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firstSheet="1" activeTab="1"/>
  </bookViews>
  <sheets>
    <sheet name="история" sheetId="1" r:id="rId1"/>
    <sheet name="электроника" sheetId="2" r:id="rId2"/>
    <sheet name="авиа" sheetId="3" r:id="rId3"/>
    <sheet name="корабли" sheetId="4" r:id="rId4"/>
    <sheet name="машиностроение" sheetId="5" r:id="rId5"/>
    <sheet name="наземка" sheetId="6" r:id="rId6"/>
    <sheet name="нефтегаз" sheetId="7" r:id="rId7"/>
    <sheet name="общестовзнание" sheetId="8" r:id="rId8"/>
    <sheet name="строит" sheetId="9" r:id="rId9"/>
    <sheet name="тм" sheetId="10" r:id="rId10"/>
    <sheet name="ядерка" sheetId="11" r:id="rId11"/>
    <sheet name="естест" sheetId="12" r:id="rId12"/>
    <sheet name="право" sheetId="13" r:id="rId13"/>
    <sheet name="псих" sheetId="14" r:id="rId14"/>
    <sheet name="русский" sheetId="15" r:id="rId15"/>
    <sheet name="экономика" sheetId="16" r:id="rId16"/>
  </sheets>
  <externalReferences>
    <externalReference r:id="rId17"/>
  </externalReferences>
  <definedNames>
    <definedName name="Иванов_Иван_Иванович">[1]Субъекты!$A$2:$A$89</definedName>
  </definedNames>
  <calcPr calcId="124519"/>
</workbook>
</file>

<file path=xl/sharedStrings.xml><?xml version="1.0" encoding="utf-8"?>
<sst xmlns="http://schemas.openxmlformats.org/spreadsheetml/2006/main" count="32266" uniqueCount="1341">
  <si>
    <t>Абдрахимов Вячеслав Вадимович</t>
  </si>
  <si>
    <t>Челябинская область</t>
  </si>
  <si>
    <t>МБОУ СОШ №135 г.Снежинска</t>
  </si>
  <si>
    <t>город</t>
  </si>
  <si>
    <t>Снежинск</t>
  </si>
  <si>
    <t>челябинская область</t>
  </si>
  <si>
    <t>История</t>
  </si>
  <si>
    <t>ФГАОУ ВО "ЮУрГУ (НИУ)"</t>
  </si>
  <si>
    <t>Снежинский ГО</t>
  </si>
  <si>
    <t>Абдуллаева Айнур Вугаровна</t>
  </si>
  <si>
    <t>МОУ "Гимназия № 127" г.Снежинска</t>
  </si>
  <si>
    <t>Абраменко Алёна Александровна</t>
  </si>
  <si>
    <t>Агаева Анна Сергеевна</t>
  </si>
  <si>
    <t>МБОУ СОШ № 117 г. Снежинска</t>
  </si>
  <si>
    <t>Агеев Алексей Андреевич</t>
  </si>
  <si>
    <t>Азбукина Анна Артемовна</t>
  </si>
  <si>
    <t>МБОУ СОШ № 125 г.Снежинска</t>
  </si>
  <si>
    <t>Азмагулов Владлен Рафаилевич</t>
  </si>
  <si>
    <t>МБОУ СОШ № 126 г. Снежинска</t>
  </si>
  <si>
    <t>Александрова Софья Алексеевна</t>
  </si>
  <si>
    <t>Арсланова Илона Ричардовна</t>
  </si>
  <si>
    <t>Архипова Любовь Андреевна</t>
  </si>
  <si>
    <t>Афанасьева Валерия Дмтриевна</t>
  </si>
  <si>
    <t>Ахлюстин Алексей Вячеславович</t>
  </si>
  <si>
    <t>Ахлюстина Арина Артёмовна</t>
  </si>
  <si>
    <t>Ащепкова Валерия Николаевна</t>
  </si>
  <si>
    <t>Байшева Алёна Александровна</t>
  </si>
  <si>
    <t>Баландина Александра Дмитриевна</t>
  </si>
  <si>
    <t>Барахвостов Виталий Алексеевич</t>
  </si>
  <si>
    <t>Батенина Софья Игоревна</t>
  </si>
  <si>
    <t>Бахарев Владимир Андреевич</t>
  </si>
  <si>
    <t>Безрядина Марианна Владимировна</t>
  </si>
  <si>
    <t>Бельмас Александр Вадимович</t>
  </si>
  <si>
    <t>Березин Иван Валерьевич</t>
  </si>
  <si>
    <t>Благочиннова Екатерина Дмитриевна</t>
  </si>
  <si>
    <t>Богданов Никита Романович</t>
  </si>
  <si>
    <t>Борисова Ирина Александровна</t>
  </si>
  <si>
    <t>Босенко Анастасия Григорьевна</t>
  </si>
  <si>
    <t>Бродягина Мария Владимировна</t>
  </si>
  <si>
    <t>Брызгунова Елизавета Львовна</t>
  </si>
  <si>
    <t>Брянцев Семён Михайлович</t>
  </si>
  <si>
    <t>Буланова Елизавета Олеговна</t>
  </si>
  <si>
    <t>Бурая Евгения Ивановна</t>
  </si>
  <si>
    <t>Бусов Кирилл Алексеевич</t>
  </si>
  <si>
    <t>Ванчинова Валенитина Николаевна</t>
  </si>
  <si>
    <t>МБОУ СОШ №121 г. Снежинска</t>
  </si>
  <si>
    <t>Викуленко Анастасия Викторовна</t>
  </si>
  <si>
    <t>Викулин Захар Игоревич</t>
  </si>
  <si>
    <t>Вилков Валерий Валерьевич</t>
  </si>
  <si>
    <t>Владимиров Виктор Алексеевич</t>
  </si>
  <si>
    <t>Власова Арина Евгеньевна</t>
  </si>
  <si>
    <t>Возовикова Софья Ильинична</t>
  </si>
  <si>
    <t>Войкина Ирина Дмитриевна</t>
  </si>
  <si>
    <t>Волков Матвей Александрович</t>
  </si>
  <si>
    <t>Волкова Екатерина Алексеевна</t>
  </si>
  <si>
    <t>Воронин Иван Сергеевич</t>
  </si>
  <si>
    <t>Воронова Анна Романова</t>
  </si>
  <si>
    <t>Ворончихина Полина Евгеньевна</t>
  </si>
  <si>
    <t>Гаврилаш Александра Васильевна</t>
  </si>
  <si>
    <t>Гилёва Арина Константиновна</t>
  </si>
  <si>
    <t>Глазкова Анна Евгеньевна</t>
  </si>
  <si>
    <t>Глазырин Павел Андреевич</t>
  </si>
  <si>
    <t>Гнездовский Алексей Валерьевич</t>
  </si>
  <si>
    <t>Голубев Сергей Дмитриевич</t>
  </si>
  <si>
    <t>Голунова Анастасия Евгеньевна</t>
  </si>
  <si>
    <t>Голунова Кристина Александровна</t>
  </si>
  <si>
    <t>Гончарова Наталия Павловна</t>
  </si>
  <si>
    <t>Горшкова Александра Сергеевна</t>
  </si>
  <si>
    <t>Горюшкин Вадим Дмитриевич</t>
  </si>
  <si>
    <t>Григорович Анна Георгиевна</t>
  </si>
  <si>
    <t>Григорьев Георгий Николаевич</t>
  </si>
  <si>
    <t>Гусев Роман ДМИТРИЕВИЧ</t>
  </si>
  <si>
    <t>Даньшина Дарья Вадимовна</t>
  </si>
  <si>
    <t>Денисова Алёна Даниловна</t>
  </si>
  <si>
    <t>Денисова Дарья Станиславовна</t>
  </si>
  <si>
    <t>Доброхотов Максим Денисович</t>
  </si>
  <si>
    <t>Долгих Александра Сергеевна</t>
  </si>
  <si>
    <t>Долгополов Никита Егорович</t>
  </si>
  <si>
    <t>Дружинина Анастасия Юрьевна</t>
  </si>
  <si>
    <t>Евсеев Георгий Александрович</t>
  </si>
  <si>
    <t>Ересько Елизавета Артемовна</t>
  </si>
  <si>
    <t>Ермоленко Дмитрий Денисович</t>
  </si>
  <si>
    <t>Есина Валерия Игоревна</t>
  </si>
  <si>
    <t>Ефанова Виктория Александровна</t>
  </si>
  <si>
    <t>Ефимик Юлия Сергеевич</t>
  </si>
  <si>
    <t>Жабреева Мария Андреевна</t>
  </si>
  <si>
    <t>Жигаева Анастасия Сергеевна</t>
  </si>
  <si>
    <t>Жуйков Ян Александрович</t>
  </si>
  <si>
    <t>Жуков Максим Андреевич</t>
  </si>
  <si>
    <t>Заболотников Кирилл Вадимович</t>
  </si>
  <si>
    <t>Заборских Александр Артёмович</t>
  </si>
  <si>
    <t>Загорская Арина Гергиевна</t>
  </si>
  <si>
    <t>Зарипов Никита Андреевич</t>
  </si>
  <si>
    <t>Засыпкина Мария Максимовна</t>
  </si>
  <si>
    <t>Злыгостев Артемий Алексеевич</t>
  </si>
  <si>
    <t>Иванов Никита Дмитриевич</t>
  </si>
  <si>
    <t>Иванов Семен Максимович</t>
  </si>
  <si>
    <t>Иванова София Константиновна</t>
  </si>
  <si>
    <t>Извекова Варвара Денисовна</t>
  </si>
  <si>
    <t>Ингисаева Анастасия Олеговна</t>
  </si>
  <si>
    <t>Кабанова Полина Игоревна</t>
  </si>
  <si>
    <t>Кадникова Елизавета Сергеевна</t>
  </si>
  <si>
    <t>Казакова Екатерина Романовна</t>
  </si>
  <si>
    <t>Казаченков Валентин Викторович</t>
  </si>
  <si>
    <t>Капустина Мария Никитична</t>
  </si>
  <si>
    <t>Карамышева Анна Валерьевна</t>
  </si>
  <si>
    <t>Карженкова Виктория Александровна</t>
  </si>
  <si>
    <t>Карпова Екатерина Дмитриевна</t>
  </si>
  <si>
    <t>Карташова Ирина Сергеевна</t>
  </si>
  <si>
    <t>Касьянюк Мария Алексеевна</t>
  </si>
  <si>
    <t>Кашпурова Анна Андреевна</t>
  </si>
  <si>
    <t>Кирилов Кирилл Александрович</t>
  </si>
  <si>
    <t>Киселёва Валерия Денисовна</t>
  </si>
  <si>
    <t>Кисилёв Ярослав Романович</t>
  </si>
  <si>
    <t>Ковпак Александр Аексеевич</t>
  </si>
  <si>
    <t>Козлов Данила Алексеевич</t>
  </si>
  <si>
    <t>Козлова Полина Радославовна</t>
  </si>
  <si>
    <t>Кокшарова Мария Ивановна</t>
  </si>
  <si>
    <t>Колчин Данил Андреевич</t>
  </si>
  <si>
    <t>Колючева Владлена Олеговна</t>
  </si>
  <si>
    <t>Коляда Алёна Владиславовна</t>
  </si>
  <si>
    <t>Комлева Валерия Юрьевна</t>
  </si>
  <si>
    <t>Коржова Полина Андреевна</t>
  </si>
  <si>
    <t>Корнилова Дарья Виккторовна</t>
  </si>
  <si>
    <t>Корниловы Дарья Викторовна</t>
  </si>
  <si>
    <t>Коробков Игорь Сергеевич</t>
  </si>
  <si>
    <t>Костарева Варвара Валерьевна</t>
  </si>
  <si>
    <t>Костромин Григорий Юрьевич</t>
  </si>
  <si>
    <t>Котов Роман Александрович</t>
  </si>
  <si>
    <t>Кочегаров Георгий Сергеевич</t>
  </si>
  <si>
    <t>Кравченко Роман Андреевич</t>
  </si>
  <si>
    <t>Краснобояров Константин Евгеньевич</t>
  </si>
  <si>
    <t>Крохин Владислав Дмитриевич</t>
  </si>
  <si>
    <t>Крукович Софья Алексеевна</t>
  </si>
  <si>
    <t>Крутикова Анастасия Сергеевна</t>
  </si>
  <si>
    <t>Кузьмина Анастасия Андреевна</t>
  </si>
  <si>
    <t>МБОУ СОШ №125 г.Снежинска</t>
  </si>
  <si>
    <t>Кузьминых Дарья Сергеевна</t>
  </si>
  <si>
    <t>Кулаков Дмитрий Сергеевич</t>
  </si>
  <si>
    <t>Куликовских Сергей Витальевич</t>
  </si>
  <si>
    <t>Куплевацкий Денис Игоревич</t>
  </si>
  <si>
    <t>Кухарева Татьяна Павловна</t>
  </si>
  <si>
    <t>Лавренина Марина Викторовна</t>
  </si>
  <si>
    <t>Ласькова Наталья Дмитриевна</t>
  </si>
  <si>
    <t>Лебедева София Евгеньевна</t>
  </si>
  <si>
    <t>Липатников Георгий Алексеевич</t>
  </si>
  <si>
    <t>Липс Екатерина Константиновна</t>
  </si>
  <si>
    <t>Лисаченко Полина Владиславовна</t>
  </si>
  <si>
    <t>Лисин Никита Александрович</t>
  </si>
  <si>
    <t>Логунова Татьяна Андреевна</t>
  </si>
  <si>
    <t>Лукашов Константин Евгеньевич</t>
  </si>
  <si>
    <t>Макарова Дарья Анатольевна</t>
  </si>
  <si>
    <t>Макотра Фёдор Андреевич</t>
  </si>
  <si>
    <t>Малюгина Софья Алексеевна</t>
  </si>
  <si>
    <t>Мамаев Аркадий Ильич</t>
  </si>
  <si>
    <t>Маркова Снежана Алексеевна</t>
  </si>
  <si>
    <t>Мархинина Анна Денисовна</t>
  </si>
  <si>
    <t>Марьясов Максим Вячеславович</t>
  </si>
  <si>
    <t>Марьясова Карина Вячеславовна</t>
  </si>
  <si>
    <t>Матвеева Анастасия Павловна</t>
  </si>
  <si>
    <t>Матвеева Мария Денисовна</t>
  </si>
  <si>
    <t>Матвиенко Вероника Владимировна</t>
  </si>
  <si>
    <t>Машаров Сергей Валентинович</t>
  </si>
  <si>
    <t>Минеева Елена Андреевна</t>
  </si>
  <si>
    <t>Миронова Екатерина Андреевна</t>
  </si>
  <si>
    <t>Митропольская Карина Владимировна</t>
  </si>
  <si>
    <t>Михеева Елизавета Алексеевна</t>
  </si>
  <si>
    <t>Момот Владислава Витальевна</t>
  </si>
  <si>
    <t>Мугайских Сергей Всеволодович</t>
  </si>
  <si>
    <t>Мурзина Арина Наримановна</t>
  </si>
  <si>
    <t>Мухамедьянов Рафис Адисович</t>
  </si>
  <si>
    <t>Мухамедьярова Элина Амировна</t>
  </si>
  <si>
    <t>Челябинский ГО</t>
  </si>
  <si>
    <t>Мыльников Николай Леонидович</t>
  </si>
  <si>
    <t>Намаконова Ирина Владимировна</t>
  </si>
  <si>
    <t>Неуважаева Милена Дмитриевна</t>
  </si>
  <si>
    <t>Никифоров Никита Николаевич</t>
  </si>
  <si>
    <t>Николаева Софья Владимировна</t>
  </si>
  <si>
    <t>Огнивов Евдоким Дмитриевич</t>
  </si>
  <si>
    <t>Озорин Константин Алексеевич</t>
  </si>
  <si>
    <t>Орлов Игорь Витальевич</t>
  </si>
  <si>
    <t>Отставнова Мария Владимировна</t>
  </si>
  <si>
    <t>Паршукова Ольга Игоревна</t>
  </si>
  <si>
    <t>Паукова Ярослава Олеговна</t>
  </si>
  <si>
    <t>Пахмутов Виктор Сергеевич</t>
  </si>
  <si>
    <t>Первушина Варвара Витальевна</t>
  </si>
  <si>
    <t>Петрова Дарья Максимовна</t>
  </si>
  <si>
    <t>Писарев Валерий Дмитриевич</t>
  </si>
  <si>
    <t>Плаксин Арина Павлоана</t>
  </si>
  <si>
    <t>Платонова Мария Андреевна</t>
  </si>
  <si>
    <t>Подкорытов Кирилл Ильич</t>
  </si>
  <si>
    <t>Придачкина Евгения Дмитриевна</t>
  </si>
  <si>
    <t>Пугачева Елена Леонидовна</t>
  </si>
  <si>
    <t>Пузакова Светослава Алексеевна</t>
  </si>
  <si>
    <t>Пухова Мария Сергеевна</t>
  </si>
  <si>
    <t>Пушкарева Ирина Сергеевна</t>
  </si>
  <si>
    <t>Пырегова Яна Денисовна</t>
  </si>
  <si>
    <t>Пьянков Данил Алексеевич</t>
  </si>
  <si>
    <t>Пьянков Данила Андреевич</t>
  </si>
  <si>
    <t>Рачилов Андрей Александрович</t>
  </si>
  <si>
    <t>Решетникова Мария Денисовна</t>
  </si>
  <si>
    <t>Романов Юрий Олегович</t>
  </si>
  <si>
    <t>Рубцова Тереза Борисовна</t>
  </si>
  <si>
    <t>Рыкова Олеся Олеговна</t>
  </si>
  <si>
    <t>Савина Анастасия Артемовна</t>
  </si>
  <si>
    <t>Савинов Иван Игоревич</t>
  </si>
  <si>
    <t>Савченко Илья Владимирович</t>
  </si>
  <si>
    <t>Сайдулина Динара Ринатовна</t>
  </si>
  <si>
    <t>Сайдуллина Анастасия Вячеславовна</t>
  </si>
  <si>
    <t>Салимов Ильяс Максимович</t>
  </si>
  <si>
    <t>Самойлина Кристина Денисовна</t>
  </si>
  <si>
    <t>Самойлов Егор Сергеевич</t>
  </si>
  <si>
    <t>Самсонов Дмитрий Сергеевич</t>
  </si>
  <si>
    <t>Саралидзе Валерия Арсеньевна</t>
  </si>
  <si>
    <t>Сахарова Анастасия Михайловна</t>
  </si>
  <si>
    <t>Сивилькаева Екатерина Константиновна</t>
  </si>
  <si>
    <t>Симонов Андрей Сергеевич</t>
  </si>
  <si>
    <t>Симутина Дарья Евгеньевна</t>
  </si>
  <si>
    <t>Скороспешкина Валерия Дмитриевна</t>
  </si>
  <si>
    <t>Скребова Анна Денисовна</t>
  </si>
  <si>
    <t>Смирнова Дарья Михайловна</t>
  </si>
  <si>
    <t>Соколова Юлия Сергеевна</t>
  </si>
  <si>
    <t>Сопина Анастасия Дмитриевна</t>
  </si>
  <si>
    <t>Стародубец Кирилл Александрович</t>
  </si>
  <si>
    <t>Степанов Александр Николаевич</t>
  </si>
  <si>
    <t>Стрижов Арсений Вадимович</t>
  </si>
  <si>
    <t>Струков Денис Евгеньевич</t>
  </si>
  <si>
    <t>Ступченко Владимир Евгеньевич</t>
  </si>
  <si>
    <t>Ступченко Софья Евгеньевна</t>
  </si>
  <si>
    <t>Тараканова Веоника Васильевна</t>
  </si>
  <si>
    <t>Татарников Павел Сергеевич</t>
  </si>
  <si>
    <t>Тимофеева Елена Евгеньевна</t>
  </si>
  <si>
    <t>Топчаева Мария Сергеевна</t>
  </si>
  <si>
    <t>Трифонова Полина Андреевна</t>
  </si>
  <si>
    <t>Удовенко Вдадислав Александрович</t>
  </si>
  <si>
    <t>Уланович Елизавета Сергеевна</t>
  </si>
  <si>
    <t>Усова Мария Сергеевна</t>
  </si>
  <si>
    <t>Устьянцева Дарья Сергеевна</t>
  </si>
  <si>
    <t>Устюгова Елена Андреевна</t>
  </si>
  <si>
    <t>Усцелемова Анастасия Андреевна</t>
  </si>
  <si>
    <t>Ушаков Юрий Николаевич</t>
  </si>
  <si>
    <t>Фалеева Елизавета Александровна</t>
  </si>
  <si>
    <t>Фаткуллина Алина Даниловна</t>
  </si>
  <si>
    <t>Федотова Дарья Андреевна</t>
  </si>
  <si>
    <t>Филантьева Екатерина Максимовна</t>
  </si>
  <si>
    <t>Хилова Дана Владимировна</t>
  </si>
  <si>
    <t>Хисамутдинова Алина Владимировна</t>
  </si>
  <si>
    <t>Хлынова Анастасия Алексеевна</t>
  </si>
  <si>
    <t>Цепенников Даниил Евгеньевич</t>
  </si>
  <si>
    <t>Чемезов Сеиён Сергеевич</t>
  </si>
  <si>
    <t>Черных Ирина Александровна</t>
  </si>
  <si>
    <t>Чернышева Виктория Дмитриевна</t>
  </si>
  <si>
    <t>Чтенцов Сергей Денисович</t>
  </si>
  <si>
    <t>Шарипова Сабина Фахриевна</t>
  </si>
  <si>
    <t>Шерстянкина Ирина Андреевна</t>
  </si>
  <si>
    <t>Шифельбейн Диана Романовна</t>
  </si>
  <si>
    <t>Шишкина Елена Денисовна</t>
  </si>
  <si>
    <t>Шмыгин Степан Вадимович</t>
  </si>
  <si>
    <t>Шустова Алина Евгеньевна</t>
  </si>
  <si>
    <t>Щербатюк Анна Дмитриевна</t>
  </si>
  <si>
    <t>Щербинин Эдуард Максимович</t>
  </si>
  <si>
    <t>Абашева Ольга Григорьевна</t>
  </si>
  <si>
    <t>Кудрин Дмитрий Дмитриевич</t>
  </si>
  <si>
    <t>Кунаккильдин Даниил Русланович</t>
  </si>
  <si>
    <t>Чухманская Ульяна Алексеевна</t>
  </si>
  <si>
    <t>Алешенцева Елизавета Владимировна</t>
  </si>
  <si>
    <t>Бабушкин Иван Алексеевич</t>
  </si>
  <si>
    <t>Благочиннов Виктор Дмитриевич</t>
  </si>
  <si>
    <t>МБОУ СОШ №135 г. Снежинска</t>
  </si>
  <si>
    <t>Бохан Богдан Владимирович</t>
  </si>
  <si>
    <t>Воложин Всеволод Михайлович</t>
  </si>
  <si>
    <t>Калимулин Дмитрий Рустамович</t>
  </si>
  <si>
    <t>Кашнуров Андрей Александрович</t>
  </si>
  <si>
    <t>Лобанов Владимир Владимирович</t>
  </si>
  <si>
    <t>Назаренко Максим Алексеевич</t>
  </si>
  <si>
    <t>Печёнкин Матвей Леонидович</t>
  </si>
  <si>
    <t>Платонов Даниил Юрьевич</t>
  </si>
  <si>
    <t>Попов Артём Александрович</t>
  </si>
  <si>
    <t>Ситников Артём Алексеевич</t>
  </si>
  <si>
    <t>Аристова Екатерина Александровна</t>
  </si>
  <si>
    <t>Башкурова Мария Ивановна</t>
  </si>
  <si>
    <t>Богданова Елизавета Владимировна</t>
  </si>
  <si>
    <t>Бородина Анна Николаевна</t>
  </si>
  <si>
    <t>Зиновьев Матвей Дмитриевич</t>
  </si>
  <si>
    <t>Капустина Антонина Антоновна</t>
  </si>
  <si>
    <t>Козулина Алёна Алексеевна</t>
  </si>
  <si>
    <t>Конюхова Елизавета Алексеевна</t>
  </si>
  <si>
    <t>Осинцев Дмитрий Константинович</t>
  </si>
  <si>
    <t>Павлова Алёна Павловна</t>
  </si>
  <si>
    <t>Печёркин Даниил Иванович</t>
  </si>
  <si>
    <t>Пигачёв Влад Дмитриевич</t>
  </si>
  <si>
    <t>Пьянкова Анастасия Сергеевна</t>
  </si>
  <si>
    <t>Уфимцев Иван Андреевич</t>
  </si>
  <si>
    <t>МБОУ СОШ № 125 г. Снежинска</t>
  </si>
  <si>
    <t>Манохин Дмитрий Александрович</t>
  </si>
  <si>
    <t>Устинов Владислав Евгеньевич</t>
  </si>
  <si>
    <t>Рыбаков Никита Алексеевич</t>
  </si>
  <si>
    <t>Бабушкин Иван Александрович</t>
  </si>
  <si>
    <t>Блинов Андрей Васильевич</t>
  </si>
  <si>
    <t>Богатырев Михаил Сергеевич</t>
  </si>
  <si>
    <t>Варлашов Роман Павлович</t>
  </si>
  <si>
    <t>Гаврин Иван Андреевич</t>
  </si>
  <si>
    <t>Заколяпин Александр Сергеевич</t>
  </si>
  <si>
    <t>Комиссарова Елизавета Алексеевна</t>
  </si>
  <si>
    <t>Крыжановская Анна Евгеньевна</t>
  </si>
  <si>
    <t>Маяцкая Екатерина Александровна</t>
  </si>
  <si>
    <t>Медведев Александр Евгеньевич</t>
  </si>
  <si>
    <t>Митрофанова Анастасия Евгеньевна</t>
  </si>
  <si>
    <t>Нежевенко Евгений Александрович</t>
  </si>
  <si>
    <t>Пермякова Анастасия Ивановна</t>
  </si>
  <si>
    <t>Платонов Никита Максимович</t>
  </si>
  <si>
    <t>Плотиннов Михаил Алексеевич</t>
  </si>
  <si>
    <t>Сапрыкин Вячеслав Игоревич</t>
  </si>
  <si>
    <t>Смирнов Иван Евгеньевич</t>
  </si>
  <si>
    <t>Тимофеев Всеволод Владимирович</t>
  </si>
  <si>
    <t>Швецов Денис Сергеевич</t>
  </si>
  <si>
    <t>Шляга Галина Сергеевна</t>
  </si>
  <si>
    <t>Гаргома Анна Игоревна</t>
  </si>
  <si>
    <t>Егорчев Кирилл Александрович</t>
  </si>
  <si>
    <t>Елизаров Владислав Сергеевич</t>
  </si>
  <si>
    <t>Потеряхина Полина Дмитриевна</t>
  </si>
  <si>
    <t>Султанова Юлия Евгеньевна</t>
  </si>
  <si>
    <t>Авиационная и ракетно-космическая техника</t>
  </si>
  <si>
    <t>Агеев Егор Сергеевич</t>
  </si>
  <si>
    <t>Ваганова Мария Евгеньевна</t>
  </si>
  <si>
    <t>Губарева Мария Алексеевна</t>
  </si>
  <si>
    <t>Засыпкина Дарья Михайловна</t>
  </si>
  <si>
    <t>Кашпурова Мария Алексеевна</t>
  </si>
  <si>
    <t>Николаева Виктория Алесандровна</t>
  </si>
  <si>
    <t>Обрезков Леонид Алексеевич</t>
  </si>
  <si>
    <t>Рябова Карина Святославовна</t>
  </si>
  <si>
    <t>Соломин Александр Иванович</t>
  </si>
  <si>
    <t>Спрогис Арина Романовна</t>
  </si>
  <si>
    <t>Титова Ксения Андреевна</t>
  </si>
  <si>
    <t>Техника и технологии кораблестроение и водного транспорта</t>
  </si>
  <si>
    <t>Гриненко Ольга Евгеньевна</t>
  </si>
  <si>
    <t>Евстратенко Александр Сергеевич</t>
  </si>
  <si>
    <t>Евтодьева Елена Алексеевна</t>
  </si>
  <si>
    <t>Елисеев Егор Юрьевич</t>
  </si>
  <si>
    <t>Ковалёв Роман Евгеньевич</t>
  </si>
  <si>
    <t>Кудряшов Иван Алексеевич</t>
  </si>
  <si>
    <t>Машиностроение</t>
  </si>
  <si>
    <t>Громов Дмитрий Александрович</t>
  </si>
  <si>
    <t>Платонов Кирилл Евгеньевич</t>
  </si>
  <si>
    <t>Жуков Вячеслав Евгеньевич</t>
  </si>
  <si>
    <t>Зелинская Юлия Викторовна</t>
  </si>
  <si>
    <t>Кочкина Анастасия Алексеевна</t>
  </si>
  <si>
    <t>Сайдулина Динара Ренатовна</t>
  </si>
  <si>
    <t>Техника и технологии наземного транспорта</t>
  </si>
  <si>
    <t>Заколяпина Наталья Игоревна</t>
  </si>
  <si>
    <t>Нефтегазовое дело</t>
  </si>
  <si>
    <t>Вологодская Дарья Алексеевна</t>
  </si>
  <si>
    <t>Ткачёв Матвей Олегович</t>
  </si>
  <si>
    <t>Агрызкова Виктория Денисовна</t>
  </si>
  <si>
    <t>обществознание</t>
  </si>
  <si>
    <t>снежинск</t>
  </si>
  <si>
    <t>МБОУ СОШ № 126 г.Снежинска</t>
  </si>
  <si>
    <t>Александрова Снежана Сергеевна</t>
  </si>
  <si>
    <t>Алешенцев Дмитрий Юрьевич</t>
  </si>
  <si>
    <t>Ануфриева Анастасия Алексеевна</t>
  </si>
  <si>
    <t>Архаров Александр Денисович</t>
  </si>
  <si>
    <t>МБОУ СОШ №121 г.Снежинска</t>
  </si>
  <si>
    <t>Аугуст Виктория Игоревна</t>
  </si>
  <si>
    <t>Ахлестина Вероника Павловна</t>
  </si>
  <si>
    <t>Байгина Эвелина Евгеньевна</t>
  </si>
  <si>
    <t>Байкалова Дарья Антоновна</t>
  </si>
  <si>
    <t>Байшева Алёна Алекмандровна</t>
  </si>
  <si>
    <t>Баранова Кристина Андреевна</t>
  </si>
  <si>
    <t>Басаргина Маргарита Владимировна</t>
  </si>
  <si>
    <t>Батенина Диана Игоревна</t>
  </si>
  <si>
    <t>Батин Андрей Павлович</t>
  </si>
  <si>
    <t>Батуев Макар Андреевич</t>
  </si>
  <si>
    <t>Бобкова Ольга Сергеевна</t>
  </si>
  <si>
    <t>Босоногов Семен Дмитриевич</t>
  </si>
  <si>
    <t>Бровеева Елена Олеговна</t>
  </si>
  <si>
    <t>Бродягин Егор Николаевич</t>
  </si>
  <si>
    <t>Булатова Алина Дамировна</t>
  </si>
  <si>
    <t>Быченко Яна Александровна</t>
  </si>
  <si>
    <t>Вавасова Екатерина Юрьевна</t>
  </si>
  <si>
    <t>Вавасова Ольга Дмитриевна</t>
  </si>
  <si>
    <t>Валитов Руслан Радикович</t>
  </si>
  <si>
    <t>Васильева Валерия Ивановна</t>
  </si>
  <si>
    <t>Ватькина Станислава Сергеевна</t>
  </si>
  <si>
    <t>Векшина Екатерина Сергеевна</t>
  </si>
  <si>
    <t>Власов Даниил Андреевич</t>
  </si>
  <si>
    <t>Вовк Инна Викторовна</t>
  </si>
  <si>
    <t>Водолага Виктория Евгеньевна</t>
  </si>
  <si>
    <t>Воробьева Вероника Константиновна</t>
  </si>
  <si>
    <t>Гайсин Владислав Олегович</t>
  </si>
  <si>
    <t>Гарипова Анна Гайфулловна</t>
  </si>
  <si>
    <t>Гарипова Ксения Ринатовна</t>
  </si>
  <si>
    <t>Глазырина Анна Дмитриевна</t>
  </si>
  <si>
    <t>Головченко Кристина Алексеевна</t>
  </si>
  <si>
    <t>Горбачёва Дарья Евгеньевна</t>
  </si>
  <si>
    <t>Городнова Анна Александровна</t>
  </si>
  <si>
    <t>Горюшкин Марина Валерьенва</t>
  </si>
  <si>
    <t>Двинина Алёна Евгеньевна</t>
  </si>
  <si>
    <t>Дёмина Ангелина Павловна</t>
  </si>
  <si>
    <t>Дихтярук Елизавета Дмитриевна</t>
  </si>
  <si>
    <t>Дмитриева Карина Валерьевна</t>
  </si>
  <si>
    <t>Друговейко Алексей Михайлович</t>
  </si>
  <si>
    <t>Дудникова Натлья Андреевна</t>
  </si>
  <si>
    <t>Елизарова Екатерина Павловна</t>
  </si>
  <si>
    <t>Елисеева Анна Юрьевна</t>
  </si>
  <si>
    <t>Ерёмина Олеся Викторовна</t>
  </si>
  <si>
    <t>Ермаков Илья Андреевич</t>
  </si>
  <si>
    <t>Жуков Павел Александрович</t>
  </si>
  <si>
    <t>Жукова Злата Игоревна</t>
  </si>
  <si>
    <t>Жуковская Диана Дмитриевна</t>
  </si>
  <si>
    <t>Забелина Ксения Алексеевна</t>
  </si>
  <si>
    <t>Загорский Артем Георгиевич</t>
  </si>
  <si>
    <t>Заикина Анна Евгеньевна</t>
  </si>
  <si>
    <t>Занина Мария Андреевна</t>
  </si>
  <si>
    <t>Заплетохин Александр Александрович</t>
  </si>
  <si>
    <t>Зверева Софья Дмитриевна</t>
  </si>
  <si>
    <t>Злыгостева Ксения Дмитриевна</t>
  </si>
  <si>
    <t>Иванова Елизавета Даниловна</t>
  </si>
  <si>
    <t>Исаева Мария Дмитриевна</t>
  </si>
  <si>
    <t>Казакова Анастасия Дмитриевна</t>
  </si>
  <si>
    <t>Карева Екатерина Александровна</t>
  </si>
  <si>
    <t>Карымов Максим Эдуардович</t>
  </si>
  <si>
    <t>Качурина Валерия Александровна</t>
  </si>
  <si>
    <t>Кисилёв Максим Андреевич</t>
  </si>
  <si>
    <t>Клещёва Виктория Владиславовна</t>
  </si>
  <si>
    <t>Климов Андрей Денисович</t>
  </si>
  <si>
    <t>Климов Арсений Андреевич</t>
  </si>
  <si>
    <t>Климова Екатерина Андреевна</t>
  </si>
  <si>
    <t>Колотовкина Юлия Владимировна</t>
  </si>
  <si>
    <t>Котельникова Елизавета Романовна</t>
  </si>
  <si>
    <t>Котлованов Владислав Александрович</t>
  </si>
  <si>
    <t>Кочнева Елена Юрьевна</t>
  </si>
  <si>
    <t>Кравец Ксения Олеговна</t>
  </si>
  <si>
    <t>Красников Сергей Александрович</t>
  </si>
  <si>
    <t>Кувикова Екатерина Сергеевна</t>
  </si>
  <si>
    <t>Кудрик Дмитрий Дмитриевич</t>
  </si>
  <si>
    <t>Кузнецова Елизавета Николаевна</t>
  </si>
  <si>
    <t>Куксин Дмитрий Александрович</t>
  </si>
  <si>
    <t>Куликова Надежда Владимировна</t>
  </si>
  <si>
    <t>Курзина Ольга Сергеевна</t>
  </si>
  <si>
    <t>Лаврентьев Егор Вячеславович</t>
  </si>
  <si>
    <t>Лебедева Анна Дмтриевна</t>
  </si>
  <si>
    <t>Лепаловская Лада Андреевна</t>
  </si>
  <si>
    <t>Лешукова Тамара Алексндровна</t>
  </si>
  <si>
    <t>Литвиненко Анастасия Юрьевна</t>
  </si>
  <si>
    <t>Лушников Владислав Алексеевич</t>
  </si>
  <si>
    <t>Маркова Екатерина Сергеевна</t>
  </si>
  <si>
    <t>Маслова Кристина Денисовна</t>
  </si>
  <si>
    <t>Микова Александра Андреевна</t>
  </si>
  <si>
    <t>Мингазова Дарья Альбертовна</t>
  </si>
  <si>
    <t>Мирошкин Захар Константинович</t>
  </si>
  <si>
    <t>Мохова Анна Сергеевна</t>
  </si>
  <si>
    <t>Мухамедяров Рафис Адисович</t>
  </si>
  <si>
    <t>Наседкина Виктория Антоновна</t>
  </si>
  <si>
    <t>Натаров Александр Вячеславович</t>
  </si>
  <si>
    <t>Неськина Юлия Николаевна</t>
  </si>
  <si>
    <t>Неуважаев Иван Андреевич</t>
  </si>
  <si>
    <t>Неумин Дмитрий Власович</t>
  </si>
  <si>
    <t>Никитина Кристина Артемовна</t>
  </si>
  <si>
    <t>Никифоров Артем Андреевич</t>
  </si>
  <si>
    <t>Осинцев Евгений Сергеевич</t>
  </si>
  <si>
    <t>Осипов Иван Александрович</t>
  </si>
  <si>
    <t>Парамонова Юлия Валерьевна</t>
  </si>
  <si>
    <t>Пачурина Арина Михайловна</t>
  </si>
  <si>
    <t>Перевозина Валерия Сергеевна</t>
  </si>
  <si>
    <t>Першина Анна Андреевна</t>
  </si>
  <si>
    <t>Петрова Юлия Алексеевна</t>
  </si>
  <si>
    <t>Петрухин Михаил Алексеевич</t>
  </si>
  <si>
    <t>Пискурев Сергей Максимович</t>
  </si>
  <si>
    <t>Платонов Александр Евгеньевич</t>
  </si>
  <si>
    <t>Платонова Ксения Андреевна</t>
  </si>
  <si>
    <t>Плюхина Дарья Алексеевна</t>
  </si>
  <si>
    <t>Плюхина Элина Алексеевна</t>
  </si>
  <si>
    <t>Полозкова Мария Артёмовна</t>
  </si>
  <si>
    <t>Пономарёва Александра Валерьевна</t>
  </si>
  <si>
    <t>Порошина Дарья Вадимовна</t>
  </si>
  <si>
    <t>Прилепская Василина Андреевна</t>
  </si>
  <si>
    <t>Прудникова Алёна Романовна</t>
  </si>
  <si>
    <t>Пудова Полина Михайловна</t>
  </si>
  <si>
    <t>Пузакова Святослава Алексеевна</t>
  </si>
  <si>
    <t>Пустовит Влада Вячеславовна</t>
  </si>
  <si>
    <t>Пьянкова Анастасия Евгеньевна</t>
  </si>
  <si>
    <t>Рассохина Яна Владиславовна</t>
  </si>
  <si>
    <t>Рахимова Кристина Радиковна</t>
  </si>
  <si>
    <t>Речкина Ярослава Вячеславовна</t>
  </si>
  <si>
    <t>Рожкова Екатерина Вячеславовна</t>
  </si>
  <si>
    <t>Рыбачук Яна Максимовна</t>
  </si>
  <si>
    <t>Рыбкин Сергей Денисович</t>
  </si>
  <si>
    <t>Рябова Ариина Святославовна</t>
  </si>
  <si>
    <t>Салтыкова Анастасия Сергеевна</t>
  </si>
  <si>
    <t>Самолин Данил Николаевич</t>
  </si>
  <si>
    <t>Самохвалова Анна Вячеславовна</t>
  </si>
  <si>
    <t>Сапёлкина Ева Вадимовна</t>
  </si>
  <si>
    <t>Сачёва Юлия Алексеевна</t>
  </si>
  <si>
    <t>Светачева Елизавета Витальевна</t>
  </si>
  <si>
    <t>Силантьева Валерия Игоревна</t>
  </si>
  <si>
    <t>Сильвачинская Евгения Вячеславовна</t>
  </si>
  <si>
    <t>Симонова Дарья Евгеньевна</t>
  </si>
  <si>
    <t>Смирнова Артём Максимович</t>
  </si>
  <si>
    <t>Сорокин Юрий Александрович</t>
  </si>
  <si>
    <t>Спицын Антон Игоревич</t>
  </si>
  <si>
    <t>Татарченко Александра Андреевна</t>
  </si>
  <si>
    <t>Теплова Екатерина Максимовна</t>
  </si>
  <si>
    <t>Тестяный Дмитрий Игоревич</t>
  </si>
  <si>
    <t>Титов Илья Андреевич</t>
  </si>
  <si>
    <t>Томилова Варвара Андреевна</t>
  </si>
  <si>
    <t>Трапезникова Екатерина Игоревна</t>
  </si>
  <si>
    <t>Тутынина Марина Юрьевна</t>
  </si>
  <si>
    <t>Тюлькин Сергей Александрович</t>
  </si>
  <si>
    <t>Ушакова Полина Сергеевна</t>
  </si>
  <si>
    <t>Фоменко Алиса Алексеевна</t>
  </si>
  <si>
    <t>Фролов Денис Дмитриевич</t>
  </si>
  <si>
    <t>Фролов Дмитрий Игоревич</t>
  </si>
  <si>
    <t>Фролова Анна Дмитриевна</t>
  </si>
  <si>
    <t>Фролова Дарья Дмитриевна</t>
  </si>
  <si>
    <t>Хамитова Алеся Руслановна</t>
  </si>
  <si>
    <t>Харина Дарья Денисовна</t>
  </si>
  <si>
    <t>Харитонова Злата Андреевна</t>
  </si>
  <si>
    <t>Храмцов Дмитрий Алексеевич</t>
  </si>
  <si>
    <t>Чигорская Ирина Сергеевна</t>
  </si>
  <si>
    <t>Чиркова Анастасия Васильевна</t>
  </si>
  <si>
    <t>Чупрунова Надежда Валерьевна</t>
  </si>
  <si>
    <t>Шляга  Галина Сергеевна</t>
  </si>
  <si>
    <t>Шубин Пётр Аркадьевич</t>
  </si>
  <si>
    <t>Шубин Сергей Борисович</t>
  </si>
  <si>
    <t>Шустова  Алина Евгеньевна</t>
  </si>
  <si>
    <t>Юсупова Диана Ринатовна</t>
  </si>
  <si>
    <t>Янусова Алина Михайловна</t>
  </si>
  <si>
    <t>Строительство</t>
  </si>
  <si>
    <t>Липс Екатерина Ивановна</t>
  </si>
  <si>
    <t>Технологии материалов</t>
  </si>
  <si>
    <t>Вармаховская Екатерина Сергеевна</t>
  </si>
  <si>
    <t>Волков Кирилл Алексеевич</t>
  </si>
  <si>
    <t>Волосенко Кирилл Сергеевич</t>
  </si>
  <si>
    <t>Годова Надежда Константиновна</t>
  </si>
  <si>
    <t>Горшунов Павел Алексеевич</t>
  </si>
  <si>
    <t>Дунаева Критсина Дмитриевн</t>
  </si>
  <si>
    <t>Елисеева Наталья Васильевна</t>
  </si>
  <si>
    <t>Коблов Лев Михайлович</t>
  </si>
  <si>
    <t>Саюн Дмитрий Сергеевич</t>
  </si>
  <si>
    <t>Тимершайехов Вячеслав Маратович</t>
  </si>
  <si>
    <t>Фёдорова Злата Анатольевна</t>
  </si>
  <si>
    <t>Числов Артём Евгеньевич</t>
  </si>
  <si>
    <t>Шикин Вячеслав Артемович</t>
  </si>
  <si>
    <t xml:space="preserve">Атяскина Юлия Андреевна </t>
  </si>
  <si>
    <t>Зинчнко Сергей Александрович</t>
  </si>
  <si>
    <t>Кокорина Светлана Валерьевна</t>
  </si>
  <si>
    <t>Лежнева Александра Олеговна</t>
  </si>
  <si>
    <t>Морозов Глеб Эдуардович</t>
  </si>
  <si>
    <t>Панюшкин Виктор Андреевич</t>
  </si>
  <si>
    <t>Пестунов Дмитрий Алексеевич</t>
  </si>
  <si>
    <t>Русяева Вероника Сергеевна</t>
  </si>
  <si>
    <t>Сырцова Дарья Артёмовна</t>
  </si>
  <si>
    <t>Шмелёва Мария Андреевна</t>
  </si>
  <si>
    <t>Юрьев Сергей Валерьевич</t>
  </si>
  <si>
    <t>Ахтямов Виктор Дмитриевич</t>
  </si>
  <si>
    <t>Гадельшина Карина Ирековна</t>
  </si>
  <si>
    <t>Злоказов Евгений Александрович</t>
  </si>
  <si>
    <t>Зорин Максим Игоревич</t>
  </si>
  <si>
    <t>Кузьменко Денис Артёмович</t>
  </si>
  <si>
    <t>Михайлова Александра Вадимовна</t>
  </si>
  <si>
    <t>Мотавкина Снежана Владимировна</t>
  </si>
  <si>
    <t>Огородова Александра Анатольевна</t>
  </si>
  <si>
    <t>Столбов Владислав Николаевич</t>
  </si>
  <si>
    <t>Шишов Александр Владимирович</t>
  </si>
  <si>
    <t>Березнякова Олеся Константиновна</t>
  </si>
  <si>
    <t>Каримов Валерьян Адыганович</t>
  </si>
  <si>
    <t>Ноткин Егор Тарасович</t>
  </si>
  <si>
    <t>Шульц Никита Эдуардович</t>
  </si>
  <si>
    <t>Ахмадуллин Кирилл Ильясович</t>
  </si>
  <si>
    <t>Бакулевский Борис Вадимович</t>
  </si>
  <si>
    <t>Загартдинова Анжелика Эдуардовна</t>
  </si>
  <si>
    <t>Калинин Константин Ильич</t>
  </si>
  <si>
    <t>Коковин Роман Вячеславович</t>
  </si>
  <si>
    <t>Куракина Анастасия Дмитриевна</t>
  </si>
  <si>
    <t>Рыбкин Никита Максимович</t>
  </si>
  <si>
    <t>Скворцов Александр Александрович</t>
  </si>
  <si>
    <t>Стрелец Иван Сергеевич</t>
  </si>
  <si>
    <t>Александрова Наталья Владимировна</t>
  </si>
  <si>
    <t>Бесов Алексей Андреевич</t>
  </si>
  <si>
    <t>Васильев Максим Дмитриевич</t>
  </si>
  <si>
    <t>Верхотурцев Иван Андреевич</t>
  </si>
  <si>
    <t>Газизов Тимур Маратович</t>
  </si>
  <si>
    <t>Евстратенко Алексей Сергеевич</t>
  </si>
  <si>
    <t>Еланский Степан Олегович</t>
  </si>
  <si>
    <t>Козлов Дмитрий Алексеевич</t>
  </si>
  <si>
    <t>Королева Софья Юрьевна</t>
  </si>
  <si>
    <t>Коссобудский Ярослав Евгеньевич</t>
  </si>
  <si>
    <t>Мочалина Полина Павловна</t>
  </si>
  <si>
    <t>Пищагина Мария Сергеевна</t>
  </si>
  <si>
    <t>Седякин Иван Константинович</t>
  </si>
  <si>
    <t>Хейн Олег Вячеславович</t>
  </si>
  <si>
    <t>Шаймарданов Альберт Расидович</t>
  </si>
  <si>
    <t>Шарафитдинов Владислав Салаватович</t>
  </si>
  <si>
    <t>Аглямова Екатерина Рашидовна</t>
  </si>
  <si>
    <t>Ананьева Анастасия Дмитриевна</t>
  </si>
  <si>
    <t>Анцыгин Владислав Данилович</t>
  </si>
  <si>
    <t>Апалькова Ксения Евгеньевна</t>
  </si>
  <si>
    <t>Ашаткина Анастасия Дмитриевна</t>
  </si>
  <si>
    <t>Базлова Алена Андреевна</t>
  </si>
  <si>
    <t>Бахарева Виктория Олеговна</t>
  </si>
  <si>
    <t>Бондарева Софья Ивановна</t>
  </si>
  <si>
    <t>Ванат Максим Сергеевич</t>
  </si>
  <si>
    <t>Васильева Екатерина Егоровна</t>
  </si>
  <si>
    <t>Галеева Анастасия Алексеевна</t>
  </si>
  <si>
    <t>Гарипов Кирилл Марсович</t>
  </si>
  <si>
    <t>Гельд Анна Денисовна</t>
  </si>
  <si>
    <t>Граевская Василина Денисовна</t>
  </si>
  <si>
    <t>Дворецких Анна Григорьевна</t>
  </si>
  <si>
    <t>Днепровская Кристина Викторовна</t>
  </si>
  <si>
    <t>Ершова Екатерина Михайловна</t>
  </si>
  <si>
    <t>Жернов Максим Евгеньевич</t>
  </si>
  <si>
    <t>Завьялова Елена Владиславовна</t>
  </si>
  <si>
    <t>Игнатьев Илья Валерьевич</t>
  </si>
  <si>
    <t>Кисилёв Кирилл Андреевич</t>
  </si>
  <si>
    <t>Конюхов Дмитрий Викторович</t>
  </si>
  <si>
    <t>Коровина Алиса Сергеевна</t>
  </si>
  <si>
    <t>Короткова Анна Николаевна</t>
  </si>
  <si>
    <t>Кузьмин Георгий Андреевич</t>
  </si>
  <si>
    <t>Куксин Дмтрий Александрович</t>
  </si>
  <si>
    <t>Лазаревич Александра Владиславовна</t>
  </si>
  <si>
    <t>Лебедева Алиса Александровна</t>
  </si>
  <si>
    <t>Лебедева Полина Юрьевна</t>
  </si>
  <si>
    <t>Левакова Ольга Владиславоовна</t>
  </si>
  <si>
    <t>Лукоянова Инесса Сергеевна</t>
  </si>
  <si>
    <t>Макаров Максим Олегович</t>
  </si>
  <si>
    <t>Марданова Кристина Дмитриевна</t>
  </si>
  <si>
    <t>Медведев Иван Владимирович</t>
  </si>
  <si>
    <t>Менякина Анна Алексеевна</t>
  </si>
  <si>
    <t>Мерсалова Екатерина Александровна</t>
  </si>
  <si>
    <t>Мирошниченко Виктор Сергеевич</t>
  </si>
  <si>
    <t>Найченко Андрей Артёмович</t>
  </si>
  <si>
    <t>Передернина Мария Олеговна</t>
  </si>
  <si>
    <t>Петров Владимир Константинович</t>
  </si>
  <si>
    <t>Пильщикова Виктория Сергеевна</t>
  </si>
  <si>
    <t>Пискурев Андрей Максимович</t>
  </si>
  <si>
    <t>Польская Екатерина Сергеевна</t>
  </si>
  <si>
    <t>Ревнивых Елизавета Андреевна</t>
  </si>
  <si>
    <t>Сединский Алексей Петрович</t>
  </si>
  <si>
    <t>Серегина Екатерина Андреевна</t>
  </si>
  <si>
    <t>Соколова Екатерина Сергеевна</t>
  </si>
  <si>
    <t>Строгалева Дарья Дмитриевна</t>
  </si>
  <si>
    <t>Федотов Даниил Дмитриевич</t>
  </si>
  <si>
    <t>Филькина Лидия Александровна</t>
  </si>
  <si>
    <t>Чемезова  Надежда Евгеньевна</t>
  </si>
  <si>
    <t>Чернуха Евгения Андреевна</t>
  </si>
  <si>
    <t>Шипицына Анастасия Александровна</t>
  </si>
  <si>
    <t>Шпирно Екатерина Дмитриевна</t>
  </si>
  <si>
    <t>Южаков Дмитрий Сергеевич</t>
  </si>
  <si>
    <t>Кисилев Артем Сергеевич</t>
  </si>
  <si>
    <t>Медыченко Дмитрий Станиславович</t>
  </si>
  <si>
    <t>Науменко Карина Алексеевна</t>
  </si>
  <si>
    <t>Стасишен Сергей Юрьевич</t>
  </si>
  <si>
    <t>Хасанов Тимур Эдуардович</t>
  </si>
  <si>
    <t>Ахлюстина Варвара Николаевна</t>
  </si>
  <si>
    <t>Баскакова Марина Алексеевна</t>
  </si>
  <si>
    <t>Валькова Мария Владимировна</t>
  </si>
  <si>
    <t>Жиляева Марина Аркадьевна</t>
  </si>
  <si>
    <t>Козловских Глеб Александрович</t>
  </si>
  <si>
    <t>Колтуненко Олеся Витальевна</t>
  </si>
  <si>
    <t>Ладейщикова Диана Владиславовна</t>
  </si>
  <si>
    <t>Лаукарт Никита Владимиович</t>
  </si>
  <si>
    <t>Манакова Елизавета Андреевна</t>
  </si>
  <si>
    <t>Потапова Валерия Александровна</t>
  </si>
  <si>
    <t>Свистунова Валерия Сергеевна</t>
  </si>
  <si>
    <t>Ушаков Макисим Дмитриевич</t>
  </si>
  <si>
    <t>Абдрахимова Эльвира Рудиковна</t>
  </si>
  <si>
    <t>Андреянов Анатолий Константинович</t>
  </si>
  <si>
    <t>Ахминова Екатерина Сергеевна</t>
  </si>
  <si>
    <t>Банникова Елизавета Сергеевна</t>
  </si>
  <si>
    <t>Губенко Олеся Леонидовна</t>
  </si>
  <si>
    <t>Ефремова Анастасия Дмитриевна</t>
  </si>
  <si>
    <t>Иванов Алексей Дмитриевич</t>
  </si>
  <si>
    <t>Кисилёва Виталина Романовна</t>
  </si>
  <si>
    <t>Клыкова Анна Васильевна</t>
  </si>
  <si>
    <t>Молякова Елизавета Александровна</t>
  </si>
  <si>
    <t>Настасков Данила Сергеевич</t>
  </si>
  <si>
    <t>Онищук Анна Олеговна</t>
  </si>
  <si>
    <t>Пархоменко Иван Андреевич</t>
  </si>
  <si>
    <t>Романова Валентина Олеговна</t>
  </si>
  <si>
    <t>Сенокосов Арсений Олегович</t>
  </si>
  <si>
    <t>Симаков Кирилл Валерьевич</t>
  </si>
  <si>
    <t>Смехнова Элеонора Олеговна</t>
  </si>
  <si>
    <t>Снедков Илья Андреевич</t>
  </si>
  <si>
    <t>Суворова Анна Дмитриевна</t>
  </si>
  <si>
    <t>Сысков Вячеслав Андреевич</t>
  </si>
  <si>
    <t>Филатов Александр Викторович</t>
  </si>
  <si>
    <t>Фролова Виктория Сергеевна</t>
  </si>
  <si>
    <t>Шапоров Аркадий Денисович</t>
  </si>
  <si>
    <t>Бармина Анна Эдуардовна</t>
  </si>
  <si>
    <t>Бедняков Клим Юрьевич</t>
  </si>
  <si>
    <t>Власова Екатерина Александровна</t>
  </si>
  <si>
    <t>Глазырина Елена Сергеевна</t>
  </si>
  <si>
    <t>Грибушин Егор Владимирович</t>
  </si>
  <si>
    <t>Гункеле Екатерина Алексеевна</t>
  </si>
  <si>
    <t>Деднёва Анастасия Сергеевна</t>
  </si>
  <si>
    <t>Дихтяр Дмитрий Александрович</t>
  </si>
  <si>
    <t>Еганова Дана Сергеевна</t>
  </si>
  <si>
    <t>Завейборода Анастасия Юрьевна</t>
  </si>
  <si>
    <t>Заржицкая Елизавета Вячеславовна</t>
  </si>
  <si>
    <t>Ижбулдина Ирина Игоревна</t>
  </si>
  <si>
    <t>Исхакова Диана Руслановна</t>
  </si>
  <si>
    <t>Кубасова Марина Сергеевна</t>
  </si>
  <si>
    <t>Куликова Милана Владимировна</t>
  </si>
  <si>
    <t>Кустова Елизавета Владимировна</t>
  </si>
  <si>
    <t>Махмутова Мирослава Саидовна</t>
  </si>
  <si>
    <t>Нагаева Ольга Дмтриевна</t>
  </si>
  <si>
    <t>Первушин Иван Александрович</t>
  </si>
  <si>
    <t>Петрова Дарья Евгееньевна</t>
  </si>
  <si>
    <t>Полозкова Мария Артемовна</t>
  </si>
  <si>
    <t>Рыбкин Егор Ильич</t>
  </si>
  <si>
    <t>Семенюк Никита Вячеславович</t>
  </si>
  <si>
    <t>Смирнова Елизавета Степановна</t>
  </si>
  <si>
    <t>Стариков Никита Евгеньевич</t>
  </si>
  <si>
    <t>Старкова Ксения Вячеславовна</t>
  </si>
  <si>
    <t>Степаненко Екатерина Викторовна</t>
  </si>
  <si>
    <t>Стринадкина Елизавета Сергеевна</t>
  </si>
  <si>
    <t>Сумин Арсений Александрович</t>
  </si>
  <si>
    <t>Уфимцева Инна Алексеевна</t>
  </si>
  <si>
    <t>Фёдоров Алексей Германович</t>
  </si>
  <si>
    <t>Черепанова Полина Павловна</t>
  </si>
  <si>
    <t>Черкасова Алиса Павловна</t>
  </si>
  <si>
    <t>Чуприн Глеб Евгеньевич</t>
  </si>
  <si>
    <t>Шведова Вера Сергеевна</t>
  </si>
  <si>
    <t>Шилова Екатерина Андреевна</t>
  </si>
  <si>
    <t>Эрман Юлия Александровна</t>
  </si>
  <si>
    <t>Босоногов Семён Дмтриевич</t>
  </si>
  <si>
    <t>Давлятчин Роман Витальевич</t>
  </si>
  <si>
    <t>Жамилов Данил Русланович</t>
  </si>
  <si>
    <t>Лахина Кристина Владимировна</t>
  </si>
  <si>
    <t>Лебедев Виктор Валерьевич</t>
  </si>
  <si>
    <t>Нелидов Геогрий Александрович</t>
  </si>
  <si>
    <t>Охезин Кирилл Александрович</t>
  </si>
  <si>
    <t>Платыгин Данил Александрович</t>
  </si>
  <si>
    <t>Сорокина Елена Максимовна</t>
  </si>
  <si>
    <t>Судакова Инесса Александровна</t>
  </si>
  <si>
    <t>Фельдшерова Екатерина Игоревна</t>
  </si>
  <si>
    <t>Шарафутдинова Дина Ильясовна</t>
  </si>
  <si>
    <t>Шувалов Семён Леонидович</t>
  </si>
  <si>
    <t>Зинин Андрей Романович</t>
  </si>
  <si>
    <t>Кирилова Виктория Михайловна</t>
  </si>
  <si>
    <t>Марков Иван Игорьевич</t>
  </si>
  <si>
    <t>Черняков Сергей Евгеньевич</t>
  </si>
  <si>
    <t>Адамкевич Вячеслав Андреевич</t>
  </si>
  <si>
    <t>Бабушкиина Полина Валерьевна</t>
  </si>
  <si>
    <t>Байтяков Никита Александрович</t>
  </si>
  <si>
    <t>Балакина Кристина Максимовна</t>
  </si>
  <si>
    <t>Барсуков Олег Евгеньевич</t>
  </si>
  <si>
    <t>Бачинин Дмитрий Владимирович</t>
  </si>
  <si>
    <t>Бикбова Полина Олеговна</t>
  </si>
  <si>
    <t>Блинов Артём Леонидович</t>
  </si>
  <si>
    <t>Богданова Оксана Дмитриевна</t>
  </si>
  <si>
    <t>Газенкампф Денис Валерьевич</t>
  </si>
  <si>
    <t>Голышева Васелина Сергеевна</t>
  </si>
  <si>
    <t>Деменьшина Полина Сергеевна</t>
  </si>
  <si>
    <t>Доценко Диана Игоревна</t>
  </si>
  <si>
    <t>Заколяпина Виктория Владимировна</t>
  </si>
  <si>
    <t>Зорин Иван Сергеевич</t>
  </si>
  <si>
    <t>Зубов Михаил Алекандрович</t>
  </si>
  <si>
    <t>Карзакова Елизавета Алексеевна</t>
  </si>
  <si>
    <t>Каримов Дмитрий Михайлович</t>
  </si>
  <si>
    <t>Ковин Андрей Владимирович</t>
  </si>
  <si>
    <t>Козлов Владимир Владимирович</t>
  </si>
  <si>
    <t>Краснов Максим Григорьевич</t>
  </si>
  <si>
    <t>Кулиниченко Арина Сергеевна</t>
  </si>
  <si>
    <t>Лямзина Анна Дмитриевна</t>
  </si>
  <si>
    <t>Медведев Степан Евгеньевич</t>
  </si>
  <si>
    <t>Мурашев Кирилл Евгеньевич</t>
  </si>
  <si>
    <t>Писмарева Любовь Евгеньевна</t>
  </si>
  <si>
    <t>Приходькина Дарья Борисовна</t>
  </si>
  <si>
    <t>Пушкарева Дарья Дмитриевна</t>
  </si>
  <si>
    <t>Сверчков Иван Михайлович</t>
  </si>
  <si>
    <t>Серков Сергей Александрович</t>
  </si>
  <si>
    <t>Силаева Ксения Витальевна</t>
  </si>
  <si>
    <t>Спичев Даниил Дмитриевич</t>
  </si>
  <si>
    <t>Стародубов Максим Денисович</t>
  </si>
  <si>
    <t>Ташбулатова Виктория Маратовна</t>
  </si>
  <si>
    <t>Терехов Иван Алексеевич</t>
  </si>
  <si>
    <t>Титова Анна Андреевна</t>
  </si>
  <si>
    <t>Туляков Вячеслав Витальевич</t>
  </si>
  <si>
    <t>Тулякова Анна Олеговна</t>
  </si>
  <si>
    <t>Уракова Евгения Максимовна</t>
  </si>
  <si>
    <t>Чащина Валентина Евгеньевна</t>
  </si>
  <si>
    <t>Яковлев Федор Иванович</t>
  </si>
  <si>
    <t>Багапов Тимур Анисович</t>
  </si>
  <si>
    <t>Богданов Максим Александрович</t>
  </si>
  <si>
    <t>Бондаренко Ярослав Дмитриевич</t>
  </si>
  <si>
    <t>Борзых Арсений Петрович</t>
  </si>
  <si>
    <t>Галицкий Глеб Максимович</t>
  </si>
  <si>
    <t>Глазырина Мария Алексеевна</t>
  </si>
  <si>
    <t>Губанова Кристина Андреевна</t>
  </si>
  <si>
    <t>Евдокимова Арина Михайловна</t>
  </si>
  <si>
    <t>Еличкин Дмитрий Евгеньевич</t>
  </si>
  <si>
    <t>Кобзева Анастаися Алексеевна</t>
  </si>
  <si>
    <t>Кондаков Семён Иванович</t>
  </si>
  <si>
    <t>Моисеева Диана Валерьевна</t>
  </si>
  <si>
    <t>Мусаев Эмиль Мамед-оглы</t>
  </si>
  <si>
    <t>Мухамедьяров Иван Иванович</t>
  </si>
  <si>
    <t>Налётова Ульяна Сергеевна</t>
  </si>
  <si>
    <t>Нечипорук Анастасия Николаевна</t>
  </si>
  <si>
    <t>Петров Евгений Михайлович</t>
  </si>
  <si>
    <t>Пиюхина Элина Алексеевна</t>
  </si>
  <si>
    <t>Проничева Мария Андреевна</t>
  </si>
  <si>
    <t>Ржевский Егор Витальевич</t>
  </si>
  <si>
    <t>Сурков Илья Александрович</t>
  </si>
  <si>
    <t>Черногузова Софья Владимировна</t>
  </si>
  <si>
    <t>Южанин Богдан Сергеевич</t>
  </si>
  <si>
    <t>Андрианов Никита Андреевич</t>
  </si>
  <si>
    <t>Бакушина Валерия Алексеевна</t>
  </si>
  <si>
    <t>Бордачёв Артём Михайлович</t>
  </si>
  <si>
    <t>Буйлук Денис Васильевич</t>
  </si>
  <si>
    <t>Дьячков Артем Юрьевич</t>
  </si>
  <si>
    <t>Казанцев Михаил Максимович</t>
  </si>
  <si>
    <t>Комягина Полина Игоревна</t>
  </si>
  <si>
    <t>Кузнецова Марина Алексеевна</t>
  </si>
  <si>
    <t>Мокичква Елизавета Дмитриевна</t>
  </si>
  <si>
    <t>Усманов Ярослав Илсурович</t>
  </si>
  <si>
    <t>Батуев Дмитрий Олегович</t>
  </si>
  <si>
    <t>Богатырев Иван Алексеевич</t>
  </si>
  <si>
    <t>Бондаренко Анастасия Артемовна</t>
  </si>
  <si>
    <t>Каримов Илья Алексеевич</t>
  </si>
  <si>
    <t>Клёнова Ксения Константиновна</t>
  </si>
  <si>
    <t>Климов Иван Андреевич</t>
  </si>
  <si>
    <t>Косакова Эмма Руслановна</t>
  </si>
  <si>
    <t>Кочутина Анастасия Владимировна</t>
  </si>
  <si>
    <t>Лекомцева Анастасия Сергеевна</t>
  </si>
  <si>
    <t>Моисеев Иван Евгеньевич</t>
  </si>
  <si>
    <t>Ничкова Полина Юрьевна</t>
  </si>
  <si>
    <t>Савич Михаил Анатольевич</t>
  </si>
  <si>
    <t>Тухватулина Елена Александровна</t>
  </si>
  <si>
    <t>Шевляков Владислав Михайлович</t>
  </si>
  <si>
    <t>Ахметов Ефим Александрович</t>
  </si>
  <si>
    <t>Баранов Дмитрий Александрович</t>
  </si>
  <si>
    <t>Беспалова Ксения Анатольевна</t>
  </si>
  <si>
    <t>Бессонов Денис Вячеславович</t>
  </si>
  <si>
    <t>Бобылев Егор Леонидович</t>
  </si>
  <si>
    <t>Бродягина Ксения Владимировна</t>
  </si>
  <si>
    <t>Васенин Евгений Владиславович</t>
  </si>
  <si>
    <t>Гардеев Вадим Эдуардович</t>
  </si>
  <si>
    <t>Гарипов Данила Евгеньевич</t>
  </si>
  <si>
    <t>Гераськина Елена Владимировна</t>
  </si>
  <si>
    <t>Глазунова Полина Дмитриевна</t>
  </si>
  <si>
    <t>Говорухин Михаил Дмитриевич</t>
  </si>
  <si>
    <t>Голышев Денис Сергеевич</t>
  </si>
  <si>
    <t>Горбачева Дарья Евгеньевна</t>
  </si>
  <si>
    <t>Девятков Степан Денисович</t>
  </si>
  <si>
    <t>Деримедведь Анастасия Владимировна</t>
  </si>
  <si>
    <t>Долгушина Снежана Ивановна</t>
  </si>
  <si>
    <t>Дунаев Алексей Евгеньевич</t>
  </si>
  <si>
    <t>Дыбенко Анастасия Николаевна</t>
  </si>
  <si>
    <t>Елисеева Ксения Ивановна</t>
  </si>
  <si>
    <t>Жеребцов Максим Алексеевич</t>
  </si>
  <si>
    <t>Камалетдинова Карина Руслановна</t>
  </si>
  <si>
    <t>Каплин Павел Александрович</t>
  </si>
  <si>
    <t>Клёнова Яна Ильинична</t>
  </si>
  <si>
    <t>Колосков Николай Сергеевич</t>
  </si>
  <si>
    <t>Костарев Илья Алексеевич</t>
  </si>
  <si>
    <t>Кукла Екатерина Дмитриенва</t>
  </si>
  <si>
    <t>Купцова Мария Игоревна</t>
  </si>
  <si>
    <t>Мамонов Дмитрий Николаевич</t>
  </si>
  <si>
    <t>Молтенинова Злата Дмитриевна</t>
  </si>
  <si>
    <t>Морозова Арина Сергеевна</t>
  </si>
  <si>
    <t>Мочалин Виталий Павлоаич</t>
  </si>
  <si>
    <t>Нигматуллина Дарья Артуровна</t>
  </si>
  <si>
    <t>Передернина Анастасия Олеговна</t>
  </si>
  <si>
    <t>Петрова Ксения Константиновна</t>
  </si>
  <si>
    <t>Петрова Софья Евгеньевна</t>
  </si>
  <si>
    <t>Печёнкин Иван Денисович</t>
  </si>
  <si>
    <t>Пустовалова Анна Денисовна</t>
  </si>
  <si>
    <t>Речкин Артем Вячеславович</t>
  </si>
  <si>
    <t>Сафонов Павел Дмитриевич</t>
  </si>
  <si>
    <t>Сафонова Виктория Сергеевна</t>
  </si>
  <si>
    <t>Серебрянов Павел Анатольевич</t>
  </si>
  <si>
    <t>Симанова Полина Владимировна</t>
  </si>
  <si>
    <t>Соколов Денис Алексеевич</t>
  </si>
  <si>
    <t>Тютина Арина Алексанровна</t>
  </si>
  <si>
    <t>Хусанов Александр Витальевич</t>
  </si>
  <si>
    <t>Чеканина Алена Юрьевна</t>
  </si>
  <si>
    <t>Чиркин Никита Сергеевич</t>
  </si>
  <si>
    <t>Шустов Артём Евгеньевич</t>
  </si>
  <si>
    <t>Юдина Валерия Сергеевна</t>
  </si>
  <si>
    <t>Антюфеева Ксения Артёмовна</t>
  </si>
  <si>
    <t>Веселов Иван Владимирович</t>
  </si>
  <si>
    <t>Глазырин Иван Фёдорович</t>
  </si>
  <si>
    <t>Гончерова Мария Сергеевна</t>
  </si>
  <si>
    <t>Грефенштейн Илья Денисович</t>
  </si>
  <si>
    <t>Грибов Илья Николаевич</t>
  </si>
  <si>
    <t>Дуванова Мария Антоновна</t>
  </si>
  <si>
    <t>Зинкевич Надежда Дмитриевна</t>
  </si>
  <si>
    <t>Лаврентьева Кристина Алексеевна</t>
  </si>
  <si>
    <t>Лёзина Анастасия Дмитриевна</t>
  </si>
  <si>
    <t>Мансуров Всеволод Вадимович</t>
  </si>
  <si>
    <t>Мельникова Злата Владимировна</t>
  </si>
  <si>
    <t>Монахова Виктория Сергеевна</t>
  </si>
  <si>
    <t>Моргунова Екатерина Сергеевна</t>
  </si>
  <si>
    <t>Моричев Александр Сергеевич</t>
  </si>
  <si>
    <t>Нажмутдинова Полина Мансуровна</t>
  </si>
  <si>
    <t>Осипов Даниил Вадимович</t>
  </si>
  <si>
    <t>Пучков Владислав Александрович</t>
  </si>
  <si>
    <t>Пьянкова Юлия Николаевна</t>
  </si>
  <si>
    <t>Сысоев Влад Сергеевич</t>
  </si>
  <si>
    <t>Турашева Анастасия Олеговна</t>
  </si>
  <si>
    <t>Тюленева Екатерина Андреевна</t>
  </si>
  <si>
    <t>Фомина Валерия Олеговна</t>
  </si>
  <si>
    <t>Фролов Андрей Николаевич</t>
  </si>
  <si>
    <t xml:space="preserve">Харьков Иван Максимович </t>
  </si>
  <si>
    <t>Хуснутдинова Наталья Денисовна</t>
  </si>
  <si>
    <t>Шаммухаметова Полина Маратовна</t>
  </si>
  <si>
    <t>Щукина Анастасия Николаевна</t>
  </si>
  <si>
    <t>Артемьева Анна Ивановна</t>
  </si>
  <si>
    <t>Бабина Элина Николаевна</t>
  </si>
  <si>
    <t>Варлакова Юлия Андреевна</t>
  </si>
  <si>
    <t>Газизова Виктория Маратовна</t>
  </si>
  <si>
    <t>Гайнитдинова Анастасия Равилевна</t>
  </si>
  <si>
    <t>Казынкина Елена Сергеевна</t>
  </si>
  <si>
    <t>Кисагулова Критсина Ринатовна</t>
  </si>
  <si>
    <t>Коломазов Михаил Иванович</t>
  </si>
  <si>
    <t>Котова Анастасия Артемовна</t>
  </si>
  <si>
    <t>Кудис Данил Алексеевич</t>
  </si>
  <si>
    <t>Курова Виктория Ивановна</t>
  </si>
  <si>
    <t>Минаева Татьяна Ильинична</t>
  </si>
  <si>
    <t>Мягков Павел Викторович</t>
  </si>
  <si>
    <t>Петрова Виктория Николаевна</t>
  </si>
  <si>
    <t>Ракина Анастасия Андреевна</t>
  </si>
  <si>
    <t>Симоненко Алена Вугаровна</t>
  </si>
  <si>
    <t>Умникова Кристина Евгеньевна</t>
  </si>
  <si>
    <t>Южанин Юлиан Никитич</t>
  </si>
  <si>
    <t>Яскин Александр Александрович</t>
  </si>
  <si>
    <t>Ядерная энергетика и технологии</t>
  </si>
  <si>
    <t>Каримов Руслан Адыгамович</t>
  </si>
  <si>
    <t>Естественные науки</t>
  </si>
  <si>
    <t>Алексеенко Жанна Сергеевна</t>
  </si>
  <si>
    <t>Андреев Анисим Степанович</t>
  </si>
  <si>
    <t>Андреева  Ксения Артёмовна</t>
  </si>
  <si>
    <t>Афанасьева Валерия Дмитриевна</t>
  </si>
  <si>
    <t>Афонина Екатерина Николаевна</t>
  </si>
  <si>
    <t>Ахлюстина Анастасия Павловна</t>
  </si>
  <si>
    <t>Бакулевский  Борис Вадимович</t>
  </si>
  <si>
    <t>Баландина Дарья Дмитриевна</t>
  </si>
  <si>
    <t>Бахтина Анна Дмитриевна</t>
  </si>
  <si>
    <t>Безгин Артём Романович</t>
  </si>
  <si>
    <t>Беркутов Дмитрий Александрович</t>
  </si>
  <si>
    <t>Блинов Кирилл Александрович</t>
  </si>
  <si>
    <t>Бохач Анна Олеговна</t>
  </si>
  <si>
    <t>Булатова Елизавета Алексевна</t>
  </si>
  <si>
    <t>Бутузов Илья Сергеевич</t>
  </si>
  <si>
    <t>Вдовина Мария Ивановна</t>
  </si>
  <si>
    <t>Веснибалоцкая Кристина Игоревна</t>
  </si>
  <si>
    <t>Власов Алексей Денисович</t>
  </si>
  <si>
    <t>Власова Ксения Андреевна</t>
  </si>
  <si>
    <t xml:space="preserve">Воробьёв Семён Константинович </t>
  </si>
  <si>
    <t xml:space="preserve">Воронин Максим Антонович </t>
  </si>
  <si>
    <t>Востротин Никита Борисович</t>
  </si>
  <si>
    <t>Галиханова Мария Дмитриевна</t>
  </si>
  <si>
    <t>Глазырина  Викторя Владимировна</t>
  </si>
  <si>
    <t>Глазырина Виктория Владиленовна</t>
  </si>
  <si>
    <t>Головин Сергей Александрович</t>
  </si>
  <si>
    <t>Горичко Артём Сергеевич</t>
  </si>
  <si>
    <t>Григорьева Елена Константиновна</t>
  </si>
  <si>
    <t>Губин Сергей Вячеславович</t>
  </si>
  <si>
    <t>Данилова Екатерина Анатольевна</t>
  </si>
  <si>
    <t>Данилова Мария Евгеньевна</t>
  </si>
  <si>
    <t xml:space="preserve">Дедкова Мария Михайловна </t>
  </si>
  <si>
    <t>Деменьшина Снежана Евгеньевна</t>
  </si>
  <si>
    <t>Дмитриев Илья Константинович</t>
  </si>
  <si>
    <t xml:space="preserve">Драничникова Вероника Романовна </t>
  </si>
  <si>
    <t>Дронов Данила Евгеньевич</t>
  </si>
  <si>
    <t xml:space="preserve">Дронова Ирина Александровна </t>
  </si>
  <si>
    <t>Дыненко  Артём Валерьевич</t>
  </si>
  <si>
    <t>Евдокимова Анастасия Романовна</t>
  </si>
  <si>
    <t>Емельянов Кирилл Дмитриевич</t>
  </si>
  <si>
    <t>15.05.2005</t>
  </si>
  <si>
    <t>Еремеев Сергей Антонович</t>
  </si>
  <si>
    <t>Еремушкин Влад Юрьевич</t>
  </si>
  <si>
    <t>Ермаков Андрей Андреевич</t>
  </si>
  <si>
    <t>Ершов Павел Евгеньевич</t>
  </si>
  <si>
    <t>Жуков Макисм Андреевич</t>
  </si>
  <si>
    <t>Загидуллин Валерий Альбертович</t>
  </si>
  <si>
    <t>Захаров Семен Вадимович</t>
  </si>
  <si>
    <t>Звездин Арсений Дмитриевич</t>
  </si>
  <si>
    <t>Зверев Иван Эдуардович</t>
  </si>
  <si>
    <t>Зотин Михаил Сергеевич</t>
  </si>
  <si>
    <t>Кадочникова Дарья Денисовна</t>
  </si>
  <si>
    <t>Казынкина Анна Сергеевна</t>
  </si>
  <si>
    <t>Кайгородов Анатолий Алексеевич</t>
  </si>
  <si>
    <t>Капелина  Лидия Сергеевна</t>
  </si>
  <si>
    <t>Капелина Лидия Сергеевна</t>
  </si>
  <si>
    <t>Каримова Азалия Азатовна</t>
  </si>
  <si>
    <t>Карлин Максим Денисович</t>
  </si>
  <si>
    <t>Карнаухов Георгий Евгеньевич</t>
  </si>
  <si>
    <t>24.12.2004</t>
  </si>
  <si>
    <t>Касьянов Никита Сергеевич</t>
  </si>
  <si>
    <t>07.03.2005</t>
  </si>
  <si>
    <t>Кисагулова Алина Дмитриевна</t>
  </si>
  <si>
    <t>Клычёва Екатерина Николаевна</t>
  </si>
  <si>
    <t>Колесниченко  Арина Евгеньевна</t>
  </si>
  <si>
    <t>Колобова Софья Михайловна</t>
  </si>
  <si>
    <t>28.03.2005</t>
  </si>
  <si>
    <t>Коломейцев Дмитрий Антонович</t>
  </si>
  <si>
    <t>Комиссаров Роман Алексеевич</t>
  </si>
  <si>
    <t>Конюхова  Снежана Алексеевна</t>
  </si>
  <si>
    <t>Конюхова Снежана Алекеевна</t>
  </si>
  <si>
    <t>30.06.2005</t>
  </si>
  <si>
    <t xml:space="preserve">Корепанова Анастасия Фёдоровна </t>
  </si>
  <si>
    <t>Королькова Екатерина Андреевна</t>
  </si>
  <si>
    <t>Короткова  Мария Ивановна</t>
  </si>
  <si>
    <t>Котлованова Юлия Сергеевна</t>
  </si>
  <si>
    <t>28.09.2004</t>
  </si>
  <si>
    <t>Красильников  Дмитрий Сергеевич</t>
  </si>
  <si>
    <t>Краснова Анна Дмитриевна</t>
  </si>
  <si>
    <t>Кривошеина Елена Александровна</t>
  </si>
  <si>
    <t>Кропотухин  Кирилл Михайлович</t>
  </si>
  <si>
    <t xml:space="preserve">Крылов Виктор Эдуардович </t>
  </si>
  <si>
    <t>Кузнецов Дмтрий Антонович</t>
  </si>
  <si>
    <t>Кузнецова Алексей Павлович</t>
  </si>
  <si>
    <t>Кузьмин Арсений Владимирович</t>
  </si>
  <si>
    <t>Кулешов Алексей Сергеевич</t>
  </si>
  <si>
    <t>Кунакбаев Владик Маратович</t>
  </si>
  <si>
    <t>Куштанов Иван Антонович</t>
  </si>
  <si>
    <t>Ларионов  Артём Егорович</t>
  </si>
  <si>
    <t>Ларионов Артём Егорович</t>
  </si>
  <si>
    <t>Ларионов Петр Александрович</t>
  </si>
  <si>
    <t>Леонова Ксения Викторовна</t>
  </si>
  <si>
    <t>Лешукова Тамара Александровна</t>
  </si>
  <si>
    <t xml:space="preserve">Ломова Александра Евгеньевна </t>
  </si>
  <si>
    <t>Мазунина Эвелина Андреевна</t>
  </si>
  <si>
    <t xml:space="preserve">Макотра Мария Андреевна </t>
  </si>
  <si>
    <t>Малёваный Егор Иванович</t>
  </si>
  <si>
    <t>Матвеева Кристина Андреевна</t>
  </si>
  <si>
    <t>Механцева Екатерина Владимировна</t>
  </si>
  <si>
    <t>Мешавкин Евгений Дмитриевич</t>
  </si>
  <si>
    <t>Минаева Елизавета Юрьевна</t>
  </si>
  <si>
    <t>07.10.2004</t>
  </si>
  <si>
    <t>Михайлов Сергей Никитович</t>
  </si>
  <si>
    <t>Морозков Савелий Максимович</t>
  </si>
  <si>
    <t>Морозова Ульяна Дмитриевна</t>
  </si>
  <si>
    <t>Мошкин Константин Дмитриевич</t>
  </si>
  <si>
    <t>Мыльников  Николай Леонидович</t>
  </si>
  <si>
    <t>Найдин Александр Андреевич</t>
  </si>
  <si>
    <t>Немков Алексей Сергеевич</t>
  </si>
  <si>
    <t>Никитин   Дмитрий Олегович</t>
  </si>
  <si>
    <t>Никитин Дмитрий Олегович</t>
  </si>
  <si>
    <t>Николаев Дмитрий Евгеньевич</t>
  </si>
  <si>
    <t>Никонов Дмитрий Александрович</t>
  </si>
  <si>
    <t>Никульшин Евгений Максимович</t>
  </si>
  <si>
    <t>Обрезков Иван Иванович</t>
  </si>
  <si>
    <t>Овчинников Илья Дмитриевич</t>
  </si>
  <si>
    <t>08.07.2005</t>
  </si>
  <si>
    <t>Огнивова Валерия Николаевна</t>
  </si>
  <si>
    <t>Орлов  Игорь Витальевич</t>
  </si>
  <si>
    <t>24.03.2005</t>
  </si>
  <si>
    <t>Паршукова Данила Евгеньевич</t>
  </si>
  <si>
    <t>Петров  Егор Сергеевич</t>
  </si>
  <si>
    <t>Петров Егор Сергеевич</t>
  </si>
  <si>
    <t>30.05.2005</t>
  </si>
  <si>
    <t>Петухова Екатерина Сергеевна</t>
  </si>
  <si>
    <t>Плужникова Марина Александровна</t>
  </si>
  <si>
    <t>Полежайкина Маргарита Александровна</t>
  </si>
  <si>
    <t>Половникова Александра Денисовна</t>
  </si>
  <si>
    <t>Расулева Диана Равилевна</t>
  </si>
  <si>
    <t>Рахимова Ксения Эдуардовна</t>
  </si>
  <si>
    <t>Рудина Анна Павловна</t>
  </si>
  <si>
    <t>Румянцева Екатерина Павловна</t>
  </si>
  <si>
    <t>Рухлова Софья Евгеньевна</t>
  </si>
  <si>
    <t>Садыков Ринат Наилевич</t>
  </si>
  <si>
    <t>25.03.2005</t>
  </si>
  <si>
    <t>Сайдуллин Дамир Эдуардович</t>
  </si>
  <si>
    <t>Салимов  Эдуард Андреевич</t>
  </si>
  <si>
    <t>Самохина Виктория Павловна</t>
  </si>
  <si>
    <t>Сапрыкиин Сергей Игоревич</t>
  </si>
  <si>
    <t>21.04.2005</t>
  </si>
  <si>
    <t xml:space="preserve">Сартакова КсенияАлександровна </t>
  </si>
  <si>
    <t>Семенов Андрей Петрович</t>
  </si>
  <si>
    <t>Серебрякова Мария Владимировна</t>
  </si>
  <si>
    <t>Симонова Надежда Фёдоровна</t>
  </si>
  <si>
    <t>Смирнов Виктор Евгеньевич</t>
  </si>
  <si>
    <t>Смирнов Иван  Евгеньевич</t>
  </si>
  <si>
    <t>Стеблова Лариса Александровна</t>
  </si>
  <si>
    <t xml:space="preserve">Терехова Елизавета Андреевна </t>
  </si>
  <si>
    <t>Тесняный Владимир Сергеевич</t>
  </si>
  <si>
    <t>Уфимцев Максим Олегович</t>
  </si>
  <si>
    <t>Ухватов Кириллл Дмитриевич</t>
  </si>
  <si>
    <t>Филатьева Екатерина Максимовна</t>
  </si>
  <si>
    <t>Филимонова Елизавета Андреевна</t>
  </si>
  <si>
    <t>Филиппов Владислав Андреевич</t>
  </si>
  <si>
    <t>Хижняк Николай Александрович</t>
  </si>
  <si>
    <t>Хохлов Павел Сергеевич</t>
  </si>
  <si>
    <t>Худышкина Дарья Владимировна</t>
  </si>
  <si>
    <t>Черница Андрей Алексеевич</t>
  </si>
  <si>
    <t>Чуманская Ульяна Алексеевна</t>
  </si>
  <si>
    <t>Шапоров Арсений Денисович</t>
  </si>
  <si>
    <t>Шарафутдинов Манур Ильясович</t>
  </si>
  <si>
    <t>Шмыгин  Степан Вадимович</t>
  </si>
  <si>
    <t>Шукшин Александр Валерьевич</t>
  </si>
  <si>
    <t>Шумилова  Василиса Александровна</t>
  </si>
  <si>
    <t>Шушарина Полина Вадимовна</t>
  </si>
  <si>
    <t>Щина Екатерина Вячеславовна</t>
  </si>
  <si>
    <t>Юрева Виктория Михайловна</t>
  </si>
  <si>
    <t>10.11.2005</t>
  </si>
  <si>
    <t>Юрова Виктория Михайловна</t>
  </si>
  <si>
    <t>Ямбаева Алиса Асхатовна</t>
  </si>
  <si>
    <t>Право</t>
  </si>
  <si>
    <t>Кисилева Валерия Денисовна</t>
  </si>
  <si>
    <t>Кондратенко Денис Андреевич</t>
  </si>
  <si>
    <t>Леонов Андрей Викторович</t>
  </si>
  <si>
    <t>Нурписов Валерий Вадимович</t>
  </si>
  <si>
    <t>Орлова Алёна Николаевна</t>
  </si>
  <si>
    <t>Осинцева Екатерина Сергеевна</t>
  </si>
  <si>
    <t>Самокрутова Марина Александровна</t>
  </si>
  <si>
    <t>Фролова Дарья Дмтриевна</t>
  </si>
  <si>
    <t>Халдина Наталья Юрьевна</t>
  </si>
  <si>
    <t>Акбулатова Зоя Рушановна</t>
  </si>
  <si>
    <t>Психология</t>
  </si>
  <si>
    <t>Александрова Алина Ефимовна</t>
  </si>
  <si>
    <t>Бахтина Евгения Михайловна</t>
  </si>
  <si>
    <t>МБОУ СОШ №117 г.Снежинска</t>
  </si>
  <si>
    <t>Беляева Анна Алексеевна</t>
  </si>
  <si>
    <t>Букин Макисм Денисович</t>
  </si>
  <si>
    <t>Горохов Александр Егорович</t>
  </si>
  <si>
    <t>Лысенко Юлия Алексеевна</t>
  </si>
  <si>
    <t>Низамутдинова Светлана Фаритовна</t>
  </si>
  <si>
    <t>Певушина Дарья Александровна</t>
  </si>
  <si>
    <t>Петухова Дарья Сергеевна</t>
  </si>
  <si>
    <t>Федяшина Юлия Павловна</t>
  </si>
  <si>
    <t>Шипицина Анастасия Александровна</t>
  </si>
  <si>
    <t>Агафонова Александра Олеговна</t>
  </si>
  <si>
    <t>Русский язык</t>
  </si>
  <si>
    <t>Вихлеев Михаил Денисович</t>
  </si>
  <si>
    <t>МБОУ "Гимназия №127" г.Снежинска</t>
  </si>
  <si>
    <t>Воложина Евангелина Евгеньевна</t>
  </si>
  <si>
    <t>Дощанова Кира Сергеевна</t>
  </si>
  <si>
    <t>Касымова Инга Руслановна</t>
  </si>
  <si>
    <t>Беляева Анна Александровна</t>
  </si>
  <si>
    <t>Беляева Мария Александровна</t>
  </si>
  <si>
    <t>Михляева Анна Алекандровна</t>
  </si>
  <si>
    <t>Пудова  Полина Михайловна</t>
  </si>
  <si>
    <t>МБОУ "СОШ №125 г.Снежинска"</t>
  </si>
  <si>
    <t>Город</t>
  </si>
  <si>
    <t>Победители/призеры прошлых лет</t>
  </si>
  <si>
    <t>Чапурова Дарья Андреевна</t>
  </si>
  <si>
    <t>Шикин Вячеслав Артёмович</t>
  </si>
  <si>
    <t>Чебурова Зинаида Сергеевна</t>
  </si>
  <si>
    <t>Стрелков Матвей Валерьевич</t>
  </si>
  <si>
    <t>Печёркин Даниил Александрович</t>
  </si>
  <si>
    <t>Черкасов Александр Ильич</t>
  </si>
  <si>
    <t>Юрпалов Арсений Константинович</t>
  </si>
  <si>
    <t>Кочурова Калерия Дмитриевна</t>
  </si>
  <si>
    <t>Ростовцев Константин Алексеевич</t>
  </si>
  <si>
    <t>Харькина Юлия Антоновна</t>
  </si>
  <si>
    <t>Фурман Максим Валерьевич</t>
  </si>
  <si>
    <t>Ермаков Тимофей Вадимович</t>
  </si>
  <si>
    <t>Климов Илья Дмитриевич</t>
  </si>
  <si>
    <t>Орехова Есения Георгиевна</t>
  </si>
  <si>
    <t>Василевич Иван Сергеевич</t>
  </si>
  <si>
    <t>Манькова Ульяна Сергеевна</t>
  </si>
  <si>
    <t>Тютина Карина Энвилевна</t>
  </si>
  <si>
    <t>Бычкова  Валентина Вячеславовна</t>
  </si>
  <si>
    <t>Красильникова Мария Евгеньевна</t>
  </si>
  <si>
    <t>Смирнова Елизавета Евгеньевна</t>
  </si>
  <si>
    <t>Чупрунов Никита Алексеевич</t>
  </si>
  <si>
    <t>Александрова Софья Ивановна</t>
  </si>
  <si>
    <t>Евдокимова Екатерина Алексеевна</t>
  </si>
  <si>
    <t>Никифоров Максим Александрович</t>
  </si>
  <si>
    <t>Ступченко Владимир Евгеньевна</t>
  </si>
  <si>
    <t>Лаукрат Никита Владимирович</t>
  </si>
  <si>
    <t>Фирсов Никита Андреевич</t>
  </si>
  <si>
    <t>Чиркина Алиса Сергеевна</t>
  </si>
  <si>
    <t>Белозёрова Ксения Евгеньевна</t>
  </si>
  <si>
    <t>Казакова Анастасия Андреевна</t>
  </si>
  <si>
    <t>Кисагулова Кристина Ринатовна</t>
  </si>
  <si>
    <t>Короткова Анна Игоревна</t>
  </si>
  <si>
    <t xml:space="preserve">Суханова Виктория Алексеевна </t>
  </si>
  <si>
    <t>Банных  Алёна Юрьевна</t>
  </si>
  <si>
    <t>Кленовская Стефания Михайловна</t>
  </si>
  <si>
    <t>Крушная Мария Максимовна</t>
  </si>
  <si>
    <t xml:space="preserve">Кулешов Алексей Сергеевич </t>
  </si>
  <si>
    <t>Рекичинский Ярослав Иванович</t>
  </si>
  <si>
    <t>Столяренко Дарья Ивановна</t>
  </si>
  <si>
    <t>Курдова Влада Витальевна</t>
  </si>
  <si>
    <t>Ладейщиков Данил Владимирович</t>
  </si>
  <si>
    <t>Мухамедьяров Рафис Адисович</t>
  </si>
  <si>
    <t>Якупов Артём Русланович</t>
  </si>
  <si>
    <t>Бадьин Илья Андреевич</t>
  </si>
  <si>
    <t>Григорьева Анастасия Петровна</t>
  </si>
  <si>
    <t>Какшин Антон Алексеевич</t>
  </si>
  <si>
    <t>Прохорова Дарья Александровна</t>
  </si>
  <si>
    <t>Суетина Ксеения Александровна</t>
  </si>
  <si>
    <t>Березовский  Павел Александрович</t>
  </si>
  <si>
    <t>Киселева Елизавета Ивановна</t>
  </si>
  <si>
    <t>Мазнина Эвелина Андреевна</t>
  </si>
  <si>
    <t>Афанасьева Снежана Васильевна</t>
  </si>
  <si>
    <t>Говгаленко Елизавета Андреевна</t>
  </si>
  <si>
    <t>Зоткин Михаил Сергеевич</t>
  </si>
  <si>
    <t>Ростовцева Екатерина Алексеевна</t>
  </si>
  <si>
    <t>Овчинникова Ирина Евгеньевна</t>
  </si>
  <si>
    <t>Солодов Сергей Андреевич</t>
  </si>
  <si>
    <t>Перминов  Арсений Алексеевич</t>
  </si>
  <si>
    <t>Рыжов Гаррий Павлович</t>
  </si>
  <si>
    <t>Трифонова Оксана Константиновна</t>
  </si>
  <si>
    <t>Филипцова Ксения Алексеевна</t>
  </si>
  <si>
    <t>Чагайдак Алексей Евгеньевич</t>
  </si>
  <si>
    <t>Конюхова Сежана Алексеевна</t>
  </si>
  <si>
    <t>Машковцев Артём Михайлович</t>
  </si>
  <si>
    <t>Сапожникова Ксения Филипповна</t>
  </si>
  <si>
    <t>Тюлюкин Всеволод Евгеньевич</t>
  </si>
  <si>
    <t>Шимель Татьяна Игоревна</t>
  </si>
  <si>
    <t>Блинова Кристина Алексеевна</t>
  </si>
  <si>
    <t>Гудкова  Юлия Юрьевна</t>
  </si>
  <si>
    <t>Злыднев Егор Андреевич</t>
  </si>
  <si>
    <t>Коршук Ольга Олеговна</t>
  </si>
  <si>
    <t>Мокшин Александр Сергеевич</t>
  </si>
  <si>
    <t>Вихляев Михаил Денисович</t>
  </si>
  <si>
    <t>Фирсов Георгий Максимович</t>
  </si>
  <si>
    <t>Видякина Мария Сергеевна</t>
  </si>
  <si>
    <t>Попова Юния Андреевна</t>
  </si>
  <si>
    <t>Родионова Алиса Дмитреевна</t>
  </si>
  <si>
    <t>Веснибалоцкая Критсина Игоревна</t>
  </si>
  <si>
    <t>Симонов Александр Александрович</t>
  </si>
  <si>
    <t>Филатова Дарья Алексеевна</t>
  </si>
  <si>
    <t xml:space="preserve">Филимонова Елизавета Андреевна </t>
  </si>
  <si>
    <t xml:space="preserve">Аникеева Виктория Дмитриевна </t>
  </si>
  <si>
    <t>Жамилов Альберт Дентсович</t>
  </si>
  <si>
    <t>Кисагулов Рустам Радикович</t>
  </si>
  <si>
    <t>Новоселов Вячеслав Дмитриевич</t>
  </si>
  <si>
    <t>Семёнов Андрей Петрович</t>
  </si>
  <si>
    <t>Цепаева Татьяна Александровна</t>
  </si>
  <si>
    <t xml:space="preserve">Банных Алёна Юрьевна </t>
  </si>
  <si>
    <t>Шкодин Влад Андреевич</t>
  </si>
  <si>
    <t>Агеенко Алена Владиславовна</t>
  </si>
  <si>
    <t>Бастрон Ольга Дмитриевна</t>
  </si>
  <si>
    <t>Иванов Даниил Максимович</t>
  </si>
  <si>
    <t>Карлыханов Григорий Вячеславович</t>
  </si>
  <si>
    <t>Садыков Григорий Эдуардович</t>
  </si>
  <si>
    <t>Годова  Анна Константиновна</t>
  </si>
  <si>
    <t>Пеева Варвара Максимовна</t>
  </si>
  <si>
    <t>Тверскова Яна Дмитриевна</t>
  </si>
  <si>
    <t>Трапезникова Алиса Николаевна</t>
  </si>
  <si>
    <t>Алтынников Леонид Олегович</t>
  </si>
  <si>
    <t>Конюхова Юлия Сергеевна</t>
  </si>
  <si>
    <t>Рогозин Александр Андреевич</t>
  </si>
  <si>
    <t>Сапрыкин Сергей Игоревич</t>
  </si>
  <si>
    <t>Глазырин Данила Дмитриевич</t>
  </si>
  <si>
    <t>Мухаркина Надежда Олеговна</t>
  </si>
  <si>
    <t>Жабенко Александр Антонович</t>
  </si>
  <si>
    <t>Клементьева Полина Сергеевна</t>
  </si>
  <si>
    <t>Бутузова Ирина Викторовна</t>
  </si>
  <si>
    <t>Гурова Ольга Андреевна</t>
  </si>
  <si>
    <t>Курочкина Полина Федоровна</t>
  </si>
  <si>
    <t>Левыкин Михаил  Алевыкин</t>
  </si>
  <si>
    <t>Шахова Ольга Сергеевна</t>
  </si>
  <si>
    <t>Гусев Роман Дмитриевич</t>
  </si>
  <si>
    <t>Иванов Семён Максимович</t>
  </si>
  <si>
    <t>Ичёва Анастасия Викторовна</t>
  </si>
  <si>
    <t>Котова Елизавета Владиславовна</t>
  </si>
  <si>
    <t>Морозов Богдан Сергеевич</t>
  </si>
  <si>
    <t>Шестерикова Софья Андреевна</t>
  </si>
  <si>
    <t>Южаннин Богдан Сергеевич</t>
  </si>
  <si>
    <t>Колотыгина Виктория Эдуардовна</t>
  </si>
  <si>
    <t>Соколкова Елизавета Егоровна</t>
  </si>
  <si>
    <t>Шашов Максим Романович</t>
  </si>
  <si>
    <t>Аносов Дмитрий Константинович</t>
  </si>
  <si>
    <t>Ахтямова Полина Игоревна</t>
  </si>
  <si>
    <t>Грехов Егор Павлович</t>
  </si>
  <si>
    <t>Маленьких Наталья Алексеевна</t>
  </si>
  <si>
    <t>Исаев Владимир Александрович</t>
  </si>
  <si>
    <t>Кабирова Альбина Сайфуловна</t>
  </si>
  <si>
    <t>Пашнин Никита Артёмович</t>
  </si>
  <si>
    <t>Валитов Евгений Радикович</t>
  </si>
  <si>
    <t>Ковригин Андрей Сергеевич</t>
  </si>
  <si>
    <t>Никонов Семен Иванович</t>
  </si>
  <si>
    <t>Хахалкин Ян Иванович</t>
  </si>
  <si>
    <t>Христолюбов Глеб Константинович</t>
  </si>
  <si>
    <t>Горлова Елена Александровна</t>
  </si>
  <si>
    <t>Голышева Мария Александровна</t>
  </si>
  <si>
    <t>Тимофеева Виктория Сергеевна</t>
  </si>
  <si>
    <t>Кветинская Милана Станиславовна</t>
  </si>
  <si>
    <t>Пьянков Арсений Александрович</t>
  </si>
  <si>
    <t>Штыкер Алина Антоновна</t>
  </si>
  <si>
    <t>Лихолетова Ярослава Игоревна</t>
  </si>
  <si>
    <t>Вилков Кирилл Константинович</t>
  </si>
  <si>
    <t>Мытарев Владимир Сергеевич</t>
  </si>
  <si>
    <t>Румянцева Александра Павловна</t>
  </si>
  <si>
    <t>Сеитов Всеволод Романович</t>
  </si>
  <si>
    <t>Попов Александр Андреевич</t>
  </si>
  <si>
    <t>Меркешкина Дарья Валерьевна</t>
  </si>
  <si>
    <t>Попова Елизавета Андреевна</t>
  </si>
  <si>
    <t>Устинов Влад Евгеньевич</t>
  </si>
  <si>
    <t>Герасимова Екатерина Александровна</t>
  </si>
  <si>
    <t>Еремушкин Дмитрий Юрьевич</t>
  </si>
  <si>
    <t>Землянский Андрей Константинович</t>
  </si>
  <si>
    <t>Иванеева Анна Романовна</t>
  </si>
  <si>
    <t>Мольков Ярослав Евгеньевич</t>
  </si>
  <si>
    <t>Богданова Дарья Сергеевна</t>
  </si>
  <si>
    <t>Березниченко Анастасия Валентиновна</t>
  </si>
  <si>
    <t>Гагарина Елизавета Алексеевна</t>
  </si>
  <si>
    <t>Карасев Сергей Андреевич</t>
  </si>
  <si>
    <t>Лыжина Елена Алексеевна</t>
  </si>
  <si>
    <t>Савельева Вероника Васильевна</t>
  </si>
  <si>
    <t>Каширин Александр Павлович</t>
  </si>
  <si>
    <t>Букин Максим Денисович</t>
  </si>
  <si>
    <t>Заикин Павел Дмитриевич</t>
  </si>
  <si>
    <t>Старкова Лариса Викторовна</t>
  </si>
  <si>
    <t>Винокуров Андрей Александрович</t>
  </si>
  <si>
    <t>Винокурова Анна Александровна</t>
  </si>
  <si>
    <t>Воробьёва Алина Дмитриевна</t>
  </si>
  <si>
    <t>Засухин Данил Вячеславович</t>
  </si>
  <si>
    <t>Кравеч Ксения Олеговна</t>
  </si>
  <si>
    <t>Скоропунина Наталья Ивановна</t>
  </si>
  <si>
    <t>Таранова Анастасия Александровна</t>
  </si>
  <si>
    <t>Хасанова Алиса Евгеньевна</t>
  </si>
  <si>
    <t>Варфоломеева Елизавета Денисовна</t>
  </si>
  <si>
    <t>Сычёв Кирилл Олегович</t>
  </si>
  <si>
    <t>Трифонова Кристина Евгеньевна</t>
  </si>
  <si>
    <t>Хасанова Надежда Юристовна</t>
  </si>
  <si>
    <t>Рачкова Мария Юрьевна</t>
  </si>
  <si>
    <t>Шарапов Ян Дмитриевич</t>
  </si>
  <si>
    <t>Возовикова Марина Ильинична</t>
  </si>
  <si>
    <t>Скачков Данила Владимирович</t>
  </si>
  <si>
    <t>Сайдуллина Лилия Фикратовна</t>
  </si>
  <si>
    <t>Муреева Дарья Александровна</t>
  </si>
  <si>
    <t>Фаткуллина Анастасия Геннадьевна</t>
  </si>
  <si>
    <t>Чернышев Владислав Дмитриевич</t>
  </si>
  <si>
    <t>Гончаренко Виктория Павловна</t>
  </si>
  <si>
    <t>Ермаков Никита Сергеевич</t>
  </si>
  <si>
    <t>Ерошенков Семён Евгеньевич</t>
  </si>
  <si>
    <t>Кодатко Владислав Геннадьевич</t>
  </si>
  <si>
    <t>Комиссаров Глеб Антонович</t>
  </si>
  <si>
    <t>Лопухова Анастасия Михайловна</t>
  </si>
  <si>
    <t>Сафаргалеева Алина Вадимовна</t>
  </si>
  <si>
    <t>Коссобудская Владислава Евгеньевна</t>
  </si>
  <si>
    <t>Орлов Николай Николаевич</t>
  </si>
  <si>
    <t>Цыганкова Елизавета Евгеньевна</t>
  </si>
  <si>
    <t>Вилков  Валерий Валерьевич</t>
  </si>
  <si>
    <t>Экономика</t>
  </si>
  <si>
    <t>МБОУ СОШ №121 Г.Снежинска</t>
  </si>
  <si>
    <t>Давыденко Полина Анатольевна</t>
  </si>
  <si>
    <t>МБОУ СОШ № 117 г.Снежинска</t>
  </si>
  <si>
    <t>Ефименко Александр Владимирович</t>
  </si>
  <si>
    <t>Карпова Кристина Дмитриевна</t>
  </si>
  <si>
    <t>Николаева Виктория Александровна</t>
  </si>
  <si>
    <t>Смирнов Никита Сергеевич</t>
  </si>
  <si>
    <t>Еремеева Полина Вячеславовна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</si>
</sst>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14" fontId="4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0" fillId="0" borderId="0" xfId="0" applyFill="1" applyAlignment="1"/>
    <xf numFmtId="14" fontId="0" fillId="0" borderId="0" xfId="0" applyNumberFormat="1" applyFill="1" applyAlignment="1"/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14" fontId="0" fillId="0" borderId="0" xfId="0" applyNumberFormat="1" applyFill="1" applyBorder="1" applyAlignme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/>
  </cellXfs>
  <cellStyles count="5">
    <cellStyle name="Excel Built-in Normal" xfId="2"/>
    <cellStyle name="Обычный" xfId="0" builtinId="0"/>
    <cellStyle name="Обычный 2" xfId="1"/>
    <cellStyle name="Обычный 2 2" xfId="3"/>
    <cellStyle name="Обычный 3" xf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83;&#1080;&#1084;&#1087;&#1080;&#1072;&#1076;&#1072;\2017-2018\&#1052;&#1048;&#1054;%20&#1047;&#1074;&#1077;&#1079;&#1076;&#1072;\&#1054;&#1090;&#1073;&#1086;&#1088;&#1086;&#1095;&#1085;&#1099;&#1081;%20&#1090;&#1091;&#1088;\&#1088;&#1077;&#1079;&#1091;&#1083;&#1100;&#1090;&#1072;&#1090;&#1099;\&#1074;&#1091;&#1079;&#1099;\&#1058;&#1080;&#1058;\&#1074;&#1091;&#1079;&#1099;_&#1058;&#1080;&#1058;_&#1086;&#1073;&#1097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тб.тур"/>
      <sheetName val="класс"/>
      <sheetName val="Субъекты"/>
      <sheetName val="Категории НП"/>
      <sheetName val="Предметы участия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республика Адыгея</v>
          </cell>
        </row>
        <row r="3">
          <cell r="A3" t="str">
            <v>республика Башкортостан</v>
          </cell>
        </row>
        <row r="4">
          <cell r="A4" t="str">
            <v>республика Бурятия</v>
          </cell>
        </row>
        <row r="5">
          <cell r="A5" t="str">
            <v>республика Алтай</v>
          </cell>
        </row>
        <row r="6">
          <cell r="A6" t="str">
            <v>республика Дагестан</v>
          </cell>
        </row>
        <row r="7">
          <cell r="A7" t="str">
            <v>республика Ингушетия</v>
          </cell>
        </row>
        <row r="8">
          <cell r="A8" t="str">
            <v>Кабардино-Балкарская республика</v>
          </cell>
        </row>
        <row r="9">
          <cell r="A9" t="str">
            <v>республика Калмыкия</v>
          </cell>
        </row>
        <row r="10">
          <cell r="A10" t="str">
            <v>Карачаево-Черкеская республика</v>
          </cell>
        </row>
        <row r="11">
          <cell r="A11" t="str">
            <v>республика Карелия</v>
          </cell>
        </row>
        <row r="12">
          <cell r="A12" t="str">
            <v>республика Коми</v>
          </cell>
        </row>
        <row r="13">
          <cell r="A13" t="str">
            <v>республика Марий-Эл</v>
          </cell>
        </row>
        <row r="14">
          <cell r="A14" t="str">
            <v>республика Мордовия</v>
          </cell>
        </row>
        <row r="15">
          <cell r="A15" t="str">
            <v>республика Саха-Якутия</v>
          </cell>
        </row>
        <row r="16">
          <cell r="A16" t="str">
            <v>республика Северная Осетия</v>
          </cell>
        </row>
        <row r="17">
          <cell r="A17" t="str">
            <v>республика Татарстан</v>
          </cell>
        </row>
        <row r="18">
          <cell r="A18" t="str">
            <v>республика Тыва</v>
          </cell>
        </row>
        <row r="19">
          <cell r="A19" t="str">
            <v>Удмуртская республика</v>
          </cell>
        </row>
        <row r="20">
          <cell r="A20" t="str">
            <v>республика Хакасия</v>
          </cell>
        </row>
        <row r="21">
          <cell r="A21" t="str">
            <v>Чеченская республика</v>
          </cell>
        </row>
        <row r="22">
          <cell r="A22" t="str">
            <v>республика Чувашия</v>
          </cell>
        </row>
        <row r="23">
          <cell r="A23" t="str">
            <v>Алтайский край</v>
          </cell>
        </row>
        <row r="24">
          <cell r="A24" t="str">
            <v>Краснодарский край</v>
          </cell>
        </row>
        <row r="25">
          <cell r="A25" t="str">
            <v>Красноярский край</v>
          </cell>
        </row>
        <row r="26">
          <cell r="A26" t="str">
            <v>Приморский край</v>
          </cell>
        </row>
        <row r="27">
          <cell r="A27" t="str">
            <v>Ставропольский край</v>
          </cell>
        </row>
        <row r="28">
          <cell r="A28" t="str">
            <v>Хабаровский край</v>
          </cell>
        </row>
        <row r="29">
          <cell r="A29" t="str">
            <v>Амурская область</v>
          </cell>
        </row>
        <row r="30">
          <cell r="A30" t="str">
            <v>Архангельская область</v>
          </cell>
        </row>
        <row r="31">
          <cell r="A31" t="str">
            <v>Астраханская область</v>
          </cell>
        </row>
        <row r="32">
          <cell r="A32" t="str">
            <v>Белгородская область</v>
          </cell>
        </row>
        <row r="33">
          <cell r="A33" t="str">
            <v>Брянская область</v>
          </cell>
        </row>
        <row r="34">
          <cell r="A34" t="str">
            <v>Владимирская область</v>
          </cell>
        </row>
        <row r="35">
          <cell r="A35" t="str">
            <v>Волгоградская область</v>
          </cell>
        </row>
        <row r="36">
          <cell r="A36" t="str">
            <v>Вологодская область</v>
          </cell>
        </row>
        <row r="37">
          <cell r="A37" t="str">
            <v>Воронежская область</v>
          </cell>
        </row>
        <row r="38">
          <cell r="A38" t="str">
            <v>Ивановская область</v>
          </cell>
        </row>
        <row r="39">
          <cell r="A39" t="str">
            <v>Иркутская область</v>
          </cell>
        </row>
        <row r="40">
          <cell r="A40" t="str">
            <v>Калининградская область</v>
          </cell>
        </row>
        <row r="41">
          <cell r="A41" t="str">
            <v>Калужская область</v>
          </cell>
        </row>
        <row r="42">
          <cell r="A42" t="str">
            <v>Камчатский край</v>
          </cell>
        </row>
        <row r="43">
          <cell r="A43" t="str">
            <v>Кемеровская область</v>
          </cell>
        </row>
        <row r="44">
          <cell r="A44" t="str">
            <v>Кировская область</v>
          </cell>
        </row>
        <row r="45">
          <cell r="A45" t="str">
            <v>Костромская область</v>
          </cell>
        </row>
        <row r="46">
          <cell r="A46" t="str">
            <v>Курганская область</v>
          </cell>
        </row>
        <row r="47">
          <cell r="A47" t="str">
            <v>Курская область</v>
          </cell>
        </row>
        <row r="48">
          <cell r="A48" t="str">
            <v>Ленинградская область</v>
          </cell>
        </row>
        <row r="49">
          <cell r="A49" t="str">
            <v>Липецкая область</v>
          </cell>
        </row>
        <row r="50">
          <cell r="A50" t="str">
            <v>Магаданская область</v>
          </cell>
        </row>
        <row r="51">
          <cell r="A51" t="str">
            <v>Московская область</v>
          </cell>
        </row>
        <row r="52">
          <cell r="A52" t="str">
            <v>Мурманская область</v>
          </cell>
        </row>
        <row r="53">
          <cell r="A53" t="str">
            <v>Нижегородская область</v>
          </cell>
        </row>
        <row r="54">
          <cell r="A54" t="str">
            <v>Новгородская область</v>
          </cell>
        </row>
        <row r="55">
          <cell r="A55" t="str">
            <v>Новосибирская область</v>
          </cell>
        </row>
        <row r="56">
          <cell r="A56" t="str">
            <v>Омская область</v>
          </cell>
        </row>
        <row r="57">
          <cell r="A57" t="str">
            <v>Оренбургская область</v>
          </cell>
        </row>
        <row r="58">
          <cell r="A58" t="str">
            <v>Орловская область</v>
          </cell>
        </row>
        <row r="59">
          <cell r="A59" t="str">
            <v>Пензенская область</v>
          </cell>
        </row>
        <row r="60">
          <cell r="A60" t="str">
            <v>Пермский край</v>
          </cell>
        </row>
        <row r="61">
          <cell r="A61" t="str">
            <v>Псковская область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Тамбовская область</v>
          </cell>
        </row>
        <row r="70">
          <cell r="A70" t="str">
            <v>Тверская область</v>
          </cell>
        </row>
        <row r="71">
          <cell r="A71" t="str">
            <v>Томская область</v>
          </cell>
        </row>
        <row r="72">
          <cell r="A72" t="str">
            <v>Тульская область</v>
          </cell>
        </row>
        <row r="73">
          <cell r="A73" t="str">
            <v>Тюменская область</v>
          </cell>
        </row>
        <row r="74">
          <cell r="A74" t="str">
            <v>Ульяновская область</v>
          </cell>
        </row>
        <row r="75">
          <cell r="A75" t="str">
            <v>Челябинская область</v>
          </cell>
        </row>
        <row r="76">
          <cell r="A76" t="str">
            <v>Забайкальский край</v>
          </cell>
        </row>
        <row r="77">
          <cell r="A77" t="str">
            <v>Ярославская область</v>
          </cell>
        </row>
        <row r="78">
          <cell r="A78" t="str">
            <v>Москва</v>
          </cell>
        </row>
        <row r="79">
          <cell r="A79" t="str">
            <v>Санкт-Петербург</v>
          </cell>
        </row>
        <row r="80">
          <cell r="A80" t="str">
            <v>Еврейская автономная область</v>
          </cell>
        </row>
        <row r="81">
          <cell r="A81" t="str">
            <v>республика Крым</v>
          </cell>
        </row>
        <row r="82">
          <cell r="A82" t="str">
            <v>Ненецкий автономный округ</v>
          </cell>
        </row>
        <row r="83">
          <cell r="A83" t="str">
            <v>Ханты-Мансийский автономный округ</v>
          </cell>
        </row>
        <row r="84">
          <cell r="A84" t="str">
            <v>Чукотский автономный округ</v>
          </cell>
        </row>
        <row r="85">
          <cell r="A85" t="str">
            <v>Ямало-Ненецкий автономный округ</v>
          </cell>
        </row>
        <row r="86">
          <cell r="A86" t="str">
            <v>Школы РФ, находящиеся за пределами территории РФ</v>
          </cell>
        </row>
        <row r="87">
          <cell r="A87" t="str">
            <v>Севастополь</v>
          </cell>
        </row>
        <row r="88">
          <cell r="A88" t="str">
            <v>Не РФ</v>
          </cell>
        </row>
        <row r="89">
          <cell r="A89" t="str">
            <v>Школы РФ, находящиеся за пределами территории РФ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247"/>
  <sheetViews>
    <sheetView topLeftCell="A43" workbookViewId="0">
      <selection activeCell="B77" sqref="B77"/>
    </sheetView>
  </sheetViews>
  <sheetFormatPr defaultRowHeight="15"/>
  <cols>
    <col min="1" max="1" width="26.28515625" customWidth="1"/>
    <col min="4" max="4" width="25.140625" customWidth="1"/>
  </cols>
  <sheetData>
    <row r="2" spans="1:14">
      <c r="A2" s="1" t="s">
        <v>12</v>
      </c>
      <c r="B2" s="1" t="s">
        <v>1</v>
      </c>
      <c r="C2" s="1">
        <v>74</v>
      </c>
      <c r="D2" s="1" t="s">
        <v>13</v>
      </c>
      <c r="E2" s="1" t="s">
        <v>3</v>
      </c>
      <c r="F2" s="1" t="s">
        <v>4</v>
      </c>
      <c r="G2" s="1">
        <v>6</v>
      </c>
      <c r="H2" s="3">
        <v>38291</v>
      </c>
      <c r="I2" s="1" t="s">
        <v>5</v>
      </c>
      <c r="J2" s="1">
        <v>74</v>
      </c>
      <c r="K2" s="1" t="s">
        <v>6</v>
      </c>
      <c r="L2" s="2">
        <v>61</v>
      </c>
      <c r="M2" s="1" t="s">
        <v>7</v>
      </c>
      <c r="N2" s="1" t="s">
        <v>8</v>
      </c>
    </row>
    <row r="3" spans="1:14">
      <c r="A3" s="1" t="s">
        <v>39</v>
      </c>
      <c r="B3" s="1" t="s">
        <v>1</v>
      </c>
      <c r="C3" s="1">
        <v>74</v>
      </c>
      <c r="D3" s="1" t="s">
        <v>13</v>
      </c>
      <c r="E3" s="1" t="s">
        <v>3</v>
      </c>
      <c r="F3" s="1" t="s">
        <v>4</v>
      </c>
      <c r="G3" s="1">
        <v>6</v>
      </c>
      <c r="H3" s="3">
        <v>38464</v>
      </c>
      <c r="I3" s="1" t="s">
        <v>5</v>
      </c>
      <c r="J3" s="1">
        <v>74</v>
      </c>
      <c r="K3" s="1" t="s">
        <v>6</v>
      </c>
      <c r="L3" s="2">
        <v>62</v>
      </c>
      <c r="M3" s="1" t="s">
        <v>7</v>
      </c>
      <c r="N3" s="1" t="s">
        <v>8</v>
      </c>
    </row>
    <row r="4" spans="1:14">
      <c r="A4" s="1" t="s">
        <v>57</v>
      </c>
      <c r="B4" s="1" t="s">
        <v>1</v>
      </c>
      <c r="C4" s="1">
        <v>74</v>
      </c>
      <c r="D4" s="1" t="s">
        <v>13</v>
      </c>
      <c r="E4" s="1" t="s">
        <v>3</v>
      </c>
      <c r="F4" s="1" t="s">
        <v>4</v>
      </c>
      <c r="G4" s="1">
        <v>6</v>
      </c>
      <c r="H4" s="3">
        <v>38353</v>
      </c>
      <c r="I4" s="1" t="s">
        <v>5</v>
      </c>
      <c r="J4" s="1">
        <v>74</v>
      </c>
      <c r="K4" s="1" t="s">
        <v>6</v>
      </c>
      <c r="L4" s="2">
        <v>65</v>
      </c>
      <c r="M4" s="1" t="s">
        <v>7</v>
      </c>
      <c r="N4" s="1" t="s">
        <v>8</v>
      </c>
    </row>
    <row r="5" spans="1:14">
      <c r="A5" s="1" t="s">
        <v>58</v>
      </c>
      <c r="B5" s="1" t="s">
        <v>1</v>
      </c>
      <c r="C5" s="1">
        <v>74</v>
      </c>
      <c r="D5" s="1" t="s">
        <v>13</v>
      </c>
      <c r="E5" s="1" t="s">
        <v>3</v>
      </c>
      <c r="F5" s="1" t="s">
        <v>4</v>
      </c>
      <c r="G5" s="1">
        <v>6</v>
      </c>
      <c r="H5" s="3">
        <v>38392</v>
      </c>
      <c r="I5" s="1" t="s">
        <v>5</v>
      </c>
      <c r="J5" s="1">
        <v>74</v>
      </c>
      <c r="K5" s="1" t="s">
        <v>6</v>
      </c>
      <c r="L5" s="2">
        <v>74</v>
      </c>
      <c r="M5" s="1" t="s">
        <v>7</v>
      </c>
      <c r="N5" s="1" t="s">
        <v>8</v>
      </c>
    </row>
    <row r="6" spans="1:14">
      <c r="A6" s="1" t="s">
        <v>63</v>
      </c>
      <c r="B6" s="1" t="s">
        <v>1</v>
      </c>
      <c r="C6" s="1">
        <v>74</v>
      </c>
      <c r="D6" s="1" t="s">
        <v>13</v>
      </c>
      <c r="E6" s="1" t="s">
        <v>3</v>
      </c>
      <c r="F6" s="1" t="s">
        <v>4</v>
      </c>
      <c r="G6" s="1">
        <v>6</v>
      </c>
      <c r="H6" s="3">
        <v>38362</v>
      </c>
      <c r="I6" s="1" t="s">
        <v>5</v>
      </c>
      <c r="J6" s="1">
        <v>74</v>
      </c>
      <c r="K6" s="1" t="s">
        <v>6</v>
      </c>
      <c r="L6" s="2">
        <v>53</v>
      </c>
      <c r="M6" s="1" t="s">
        <v>7</v>
      </c>
      <c r="N6" s="1" t="s">
        <v>8</v>
      </c>
    </row>
    <row r="7" spans="1:14">
      <c r="A7" s="1" t="s">
        <v>85</v>
      </c>
      <c r="B7" s="1" t="s">
        <v>1</v>
      </c>
      <c r="C7" s="1">
        <v>74</v>
      </c>
      <c r="D7" s="1" t="s">
        <v>13</v>
      </c>
      <c r="E7" s="1" t="s">
        <v>3</v>
      </c>
      <c r="F7" s="1" t="s">
        <v>4</v>
      </c>
      <c r="G7" s="1">
        <v>6</v>
      </c>
      <c r="H7" s="3">
        <v>38558</v>
      </c>
      <c r="I7" s="1" t="s">
        <v>5</v>
      </c>
      <c r="J7" s="1">
        <v>74</v>
      </c>
      <c r="K7" s="1" t="s">
        <v>6</v>
      </c>
      <c r="L7" s="2">
        <v>58</v>
      </c>
      <c r="M7" s="1" t="s">
        <v>7</v>
      </c>
      <c r="N7" s="1" t="s">
        <v>8</v>
      </c>
    </row>
    <row r="8" spans="1:14">
      <c r="A8" s="1" t="s">
        <v>111</v>
      </c>
      <c r="B8" s="1" t="s">
        <v>1</v>
      </c>
      <c r="C8" s="1">
        <v>74</v>
      </c>
      <c r="D8" s="1" t="s">
        <v>13</v>
      </c>
      <c r="E8" s="1" t="s">
        <v>3</v>
      </c>
      <c r="F8" s="1" t="s">
        <v>4</v>
      </c>
      <c r="G8" s="1">
        <v>6</v>
      </c>
      <c r="H8" s="3">
        <v>38401</v>
      </c>
      <c r="I8" s="1" t="s">
        <v>5</v>
      </c>
      <c r="J8" s="1">
        <v>74</v>
      </c>
      <c r="K8" s="1" t="s">
        <v>6</v>
      </c>
      <c r="L8" s="2">
        <v>54</v>
      </c>
      <c r="M8" s="1" t="s">
        <v>7</v>
      </c>
      <c r="N8" s="1" t="s">
        <v>8</v>
      </c>
    </row>
    <row r="9" spans="1:14">
      <c r="A9" s="1" t="s">
        <v>119</v>
      </c>
      <c r="B9" s="1" t="s">
        <v>1</v>
      </c>
      <c r="C9" s="1">
        <v>74</v>
      </c>
      <c r="D9" s="1" t="s">
        <v>13</v>
      </c>
      <c r="E9" s="1" t="s">
        <v>3</v>
      </c>
      <c r="F9" s="1" t="s">
        <v>4</v>
      </c>
      <c r="G9" s="1">
        <v>6</v>
      </c>
      <c r="H9" s="3">
        <v>38302</v>
      </c>
      <c r="I9" s="1" t="s">
        <v>5</v>
      </c>
      <c r="J9" s="1">
        <v>74</v>
      </c>
      <c r="K9" s="1" t="s">
        <v>6</v>
      </c>
      <c r="L9" s="2">
        <v>66</v>
      </c>
      <c r="M9" s="1" t="s">
        <v>7</v>
      </c>
      <c r="N9" s="1" t="s">
        <v>8</v>
      </c>
    </row>
    <row r="10" spans="1:14">
      <c r="A10" s="1" t="s">
        <v>227</v>
      </c>
      <c r="B10" s="1" t="s">
        <v>1</v>
      </c>
      <c r="C10" s="1">
        <v>74</v>
      </c>
      <c r="D10" s="1" t="s">
        <v>13</v>
      </c>
      <c r="E10" s="1" t="s">
        <v>3</v>
      </c>
      <c r="F10" s="1" t="s">
        <v>4</v>
      </c>
      <c r="G10" s="1">
        <v>6</v>
      </c>
      <c r="H10" s="3">
        <v>38392</v>
      </c>
      <c r="I10" s="1" t="s">
        <v>5</v>
      </c>
      <c r="J10" s="1">
        <v>74</v>
      </c>
      <c r="K10" s="1" t="s">
        <v>6</v>
      </c>
      <c r="L10" s="2">
        <v>89</v>
      </c>
      <c r="M10" s="1" t="s">
        <v>7</v>
      </c>
      <c r="N10" s="1" t="s">
        <v>8</v>
      </c>
    </row>
    <row r="11" spans="1:14">
      <c r="A11" s="1" t="s">
        <v>228</v>
      </c>
      <c r="B11" s="1" t="s">
        <v>1</v>
      </c>
      <c r="C11" s="1">
        <v>74</v>
      </c>
      <c r="D11" s="1" t="s">
        <v>13</v>
      </c>
      <c r="E11" s="1" t="s">
        <v>3</v>
      </c>
      <c r="F11" s="1" t="s">
        <v>4</v>
      </c>
      <c r="G11" s="1">
        <v>6</v>
      </c>
      <c r="H11" s="3">
        <v>38392</v>
      </c>
      <c r="I11" s="1" t="s">
        <v>5</v>
      </c>
      <c r="J11" s="1">
        <v>74</v>
      </c>
      <c r="K11" s="1" t="s">
        <v>6</v>
      </c>
      <c r="L11" s="2">
        <v>90</v>
      </c>
      <c r="M11" s="1" t="s">
        <v>7</v>
      </c>
      <c r="N11" s="1" t="s">
        <v>8</v>
      </c>
    </row>
    <row r="12" spans="1:14">
      <c r="A12" s="1" t="s">
        <v>229</v>
      </c>
      <c r="B12" s="1" t="s">
        <v>1</v>
      </c>
      <c r="C12" s="1">
        <v>74</v>
      </c>
      <c r="D12" s="1" t="s">
        <v>13</v>
      </c>
      <c r="E12" s="1" t="s">
        <v>3</v>
      </c>
      <c r="F12" s="1" t="s">
        <v>4</v>
      </c>
      <c r="G12" s="1">
        <v>6</v>
      </c>
      <c r="H12" s="3">
        <v>38440</v>
      </c>
      <c r="I12" s="1" t="s">
        <v>5</v>
      </c>
      <c r="J12" s="1">
        <v>74</v>
      </c>
      <c r="K12" s="1" t="s">
        <v>6</v>
      </c>
      <c r="L12" s="2">
        <v>59</v>
      </c>
      <c r="M12" s="1" t="s">
        <v>7</v>
      </c>
      <c r="N12" s="1" t="s">
        <v>8</v>
      </c>
    </row>
    <row r="13" spans="1:14">
      <c r="A13" s="1" t="s">
        <v>19</v>
      </c>
      <c r="B13" s="1" t="s">
        <v>1</v>
      </c>
      <c r="C13" s="1">
        <v>74</v>
      </c>
      <c r="D13" s="1" t="s">
        <v>16</v>
      </c>
      <c r="E13" s="1" t="s">
        <v>3</v>
      </c>
      <c r="F13" s="1" t="s">
        <v>4</v>
      </c>
      <c r="G13" s="1">
        <v>6</v>
      </c>
      <c r="H13" s="3">
        <v>38529</v>
      </c>
      <c r="I13" s="1" t="s">
        <v>5</v>
      </c>
      <c r="J13" s="1">
        <v>74</v>
      </c>
      <c r="K13" s="1" t="s">
        <v>6</v>
      </c>
      <c r="L13" s="2">
        <v>91</v>
      </c>
      <c r="M13" s="1" t="s">
        <v>7</v>
      </c>
      <c r="N13" s="1" t="s">
        <v>8</v>
      </c>
    </row>
    <row r="14" spans="1:14">
      <c r="A14" s="1" t="s">
        <v>80</v>
      </c>
      <c r="B14" s="1" t="s">
        <v>1</v>
      </c>
      <c r="C14" s="1">
        <v>74</v>
      </c>
      <c r="D14" s="1" t="s">
        <v>16</v>
      </c>
      <c r="E14" s="1" t="s">
        <v>3</v>
      </c>
      <c r="F14" s="1" t="s">
        <v>4</v>
      </c>
      <c r="G14" s="1">
        <v>6</v>
      </c>
      <c r="H14" s="3">
        <v>38349</v>
      </c>
      <c r="I14" s="1" t="s">
        <v>5</v>
      </c>
      <c r="J14" s="1">
        <v>74</v>
      </c>
      <c r="K14" s="1" t="s">
        <v>6</v>
      </c>
      <c r="L14" s="2">
        <v>85</v>
      </c>
      <c r="M14" s="1" t="s">
        <v>7</v>
      </c>
      <c r="N14" s="1" t="s">
        <v>8</v>
      </c>
    </row>
    <row r="15" spans="1:14">
      <c r="A15" s="1" t="s">
        <v>88</v>
      </c>
      <c r="B15" s="1" t="s">
        <v>1</v>
      </c>
      <c r="C15" s="1">
        <v>74</v>
      </c>
      <c r="D15" s="1" t="s">
        <v>16</v>
      </c>
      <c r="E15" s="1" t="s">
        <v>3</v>
      </c>
      <c r="F15" s="1" t="s">
        <v>4</v>
      </c>
      <c r="G15" s="1">
        <v>6</v>
      </c>
      <c r="H15" s="3">
        <v>38590</v>
      </c>
      <c r="I15" s="1" t="s">
        <v>5</v>
      </c>
      <c r="J15" s="1">
        <v>74</v>
      </c>
      <c r="K15" s="1" t="s">
        <v>6</v>
      </c>
      <c r="L15" s="2">
        <v>89</v>
      </c>
      <c r="M15" s="1" t="s">
        <v>7</v>
      </c>
      <c r="N15" s="1" t="s">
        <v>8</v>
      </c>
    </row>
    <row r="16" spans="1:14">
      <c r="A16" s="1" t="s">
        <v>108</v>
      </c>
      <c r="B16" s="1" t="s">
        <v>1</v>
      </c>
      <c r="C16" s="1">
        <v>74</v>
      </c>
      <c r="D16" s="1" t="s">
        <v>16</v>
      </c>
      <c r="E16" s="1" t="s">
        <v>3</v>
      </c>
      <c r="F16" s="1" t="s">
        <v>4</v>
      </c>
      <c r="G16" s="1">
        <v>6</v>
      </c>
      <c r="H16" s="3">
        <v>38345</v>
      </c>
      <c r="I16" s="1" t="s">
        <v>5</v>
      </c>
      <c r="J16" s="1">
        <v>74</v>
      </c>
      <c r="K16" s="1" t="s">
        <v>6</v>
      </c>
      <c r="L16" s="2">
        <v>71</v>
      </c>
      <c r="M16" s="1" t="s">
        <v>7</v>
      </c>
      <c r="N16" s="1" t="s">
        <v>8</v>
      </c>
    </row>
    <row r="17" spans="1:14">
      <c r="A17" s="1" t="s">
        <v>145</v>
      </c>
      <c r="B17" s="1" t="s">
        <v>1</v>
      </c>
      <c r="C17" s="1">
        <v>74</v>
      </c>
      <c r="D17" s="1" t="s">
        <v>16</v>
      </c>
      <c r="E17" s="1" t="s">
        <v>3</v>
      </c>
      <c r="F17" s="1" t="s">
        <v>4</v>
      </c>
      <c r="G17" s="1">
        <v>6</v>
      </c>
      <c r="H17" s="3">
        <v>38632</v>
      </c>
      <c r="I17" s="1" t="s">
        <v>5</v>
      </c>
      <c r="J17" s="1">
        <v>74</v>
      </c>
      <c r="K17" s="1" t="s">
        <v>6</v>
      </c>
      <c r="L17" s="2">
        <v>79</v>
      </c>
      <c r="M17" s="1" t="s">
        <v>7</v>
      </c>
      <c r="N17" s="1" t="s">
        <v>8</v>
      </c>
    </row>
    <row r="18" spans="1:14">
      <c r="A18" s="1" t="s">
        <v>173</v>
      </c>
      <c r="B18" s="1" t="s">
        <v>1</v>
      </c>
      <c r="C18" s="1">
        <v>74</v>
      </c>
      <c r="D18" s="1" t="s">
        <v>16</v>
      </c>
      <c r="E18" s="1" t="s">
        <v>3</v>
      </c>
      <c r="F18" s="1" t="s">
        <v>4</v>
      </c>
      <c r="G18" s="1">
        <v>6</v>
      </c>
      <c r="H18" s="3">
        <v>38495</v>
      </c>
      <c r="I18" s="1" t="s">
        <v>5</v>
      </c>
      <c r="J18" s="1">
        <v>74</v>
      </c>
      <c r="K18" s="1" t="s">
        <v>6</v>
      </c>
      <c r="L18" s="2">
        <v>68</v>
      </c>
      <c r="M18" s="1" t="s">
        <v>7</v>
      </c>
      <c r="N18" s="1" t="s">
        <v>8</v>
      </c>
    </row>
    <row r="19" spans="1:14">
      <c r="A19" s="1" t="s">
        <v>180</v>
      </c>
      <c r="B19" s="1" t="s">
        <v>1</v>
      </c>
      <c r="C19" s="1">
        <v>74</v>
      </c>
      <c r="D19" s="1" t="s">
        <v>16</v>
      </c>
      <c r="E19" s="1" t="s">
        <v>3</v>
      </c>
      <c r="F19" s="1" t="s">
        <v>4</v>
      </c>
      <c r="G19" s="1">
        <v>6</v>
      </c>
      <c r="H19" s="3">
        <v>38435</v>
      </c>
      <c r="I19" s="1" t="s">
        <v>5</v>
      </c>
      <c r="J19" s="1">
        <v>74</v>
      </c>
      <c r="K19" s="1" t="s">
        <v>6</v>
      </c>
      <c r="L19" s="2">
        <v>44</v>
      </c>
      <c r="M19" s="1" t="s">
        <v>7</v>
      </c>
      <c r="N19" s="1" t="s">
        <v>8</v>
      </c>
    </row>
    <row r="20" spans="1:14">
      <c r="A20" s="1" t="s">
        <v>190</v>
      </c>
      <c r="B20" s="1" t="s">
        <v>1</v>
      </c>
      <c r="C20" s="1">
        <v>74</v>
      </c>
      <c r="D20" s="1" t="s">
        <v>16</v>
      </c>
      <c r="E20" s="1" t="s">
        <v>3</v>
      </c>
      <c r="F20" s="1" t="s">
        <v>4</v>
      </c>
      <c r="G20" s="1">
        <v>6</v>
      </c>
      <c r="H20" s="3">
        <v>38668</v>
      </c>
      <c r="I20" s="1" t="s">
        <v>5</v>
      </c>
      <c r="J20" s="1">
        <v>74</v>
      </c>
      <c r="K20" s="1" t="s">
        <v>6</v>
      </c>
      <c r="L20" s="2">
        <v>86</v>
      </c>
      <c r="M20" s="1" t="s">
        <v>7</v>
      </c>
      <c r="N20" s="1" t="s">
        <v>8</v>
      </c>
    </row>
    <row r="21" spans="1:14">
      <c r="A21" s="1" t="s">
        <v>244</v>
      </c>
      <c r="B21" s="1" t="s">
        <v>1</v>
      </c>
      <c r="C21" s="1">
        <v>74</v>
      </c>
      <c r="D21" s="1" t="s">
        <v>16</v>
      </c>
      <c r="E21" s="1" t="s">
        <v>3</v>
      </c>
      <c r="F21" s="1" t="s">
        <v>4</v>
      </c>
      <c r="G21" s="1">
        <v>6</v>
      </c>
      <c r="H21" s="3">
        <v>38468</v>
      </c>
      <c r="I21" s="1" t="s">
        <v>5</v>
      </c>
      <c r="J21" s="1">
        <v>74</v>
      </c>
      <c r="K21" s="1" t="s">
        <v>6</v>
      </c>
      <c r="L21" s="2">
        <v>45</v>
      </c>
      <c r="M21" s="1" t="s">
        <v>7</v>
      </c>
      <c r="N21" s="1" t="s">
        <v>8</v>
      </c>
    </row>
    <row r="22" spans="1:14">
      <c r="A22" s="1" t="s">
        <v>254</v>
      </c>
      <c r="B22" s="1" t="s">
        <v>1</v>
      </c>
      <c r="C22" s="1">
        <v>74</v>
      </c>
      <c r="D22" s="1" t="s">
        <v>16</v>
      </c>
      <c r="E22" s="1" t="s">
        <v>3</v>
      </c>
      <c r="F22" s="1" t="s">
        <v>4</v>
      </c>
      <c r="G22" s="1">
        <v>6</v>
      </c>
      <c r="H22" s="3">
        <v>38643</v>
      </c>
      <c r="I22" s="1" t="s">
        <v>5</v>
      </c>
      <c r="J22" s="1">
        <v>74</v>
      </c>
      <c r="K22" s="1" t="s">
        <v>6</v>
      </c>
      <c r="L22" s="2">
        <v>87</v>
      </c>
      <c r="M22" s="1" t="s">
        <v>7</v>
      </c>
      <c r="N22" s="1" t="s">
        <v>8</v>
      </c>
    </row>
    <row r="23" spans="1:14">
      <c r="A23" s="1" t="s">
        <v>257</v>
      </c>
      <c r="B23" s="1" t="s">
        <v>1</v>
      </c>
      <c r="C23" s="1">
        <v>74</v>
      </c>
      <c r="D23" s="1" t="s">
        <v>16</v>
      </c>
      <c r="E23" s="1" t="s">
        <v>3</v>
      </c>
      <c r="F23" s="1" t="s">
        <v>4</v>
      </c>
      <c r="G23" s="1">
        <v>6</v>
      </c>
      <c r="H23" s="3">
        <v>38366</v>
      </c>
      <c r="I23" s="1" t="s">
        <v>5</v>
      </c>
      <c r="J23" s="1">
        <v>74</v>
      </c>
      <c r="K23" s="1" t="s">
        <v>6</v>
      </c>
      <c r="L23" s="2">
        <v>75</v>
      </c>
      <c r="M23" s="1" t="s">
        <v>7</v>
      </c>
      <c r="N23" s="1" t="s">
        <v>8</v>
      </c>
    </row>
    <row r="24" spans="1:14">
      <c r="A24" s="1" t="s">
        <v>17</v>
      </c>
      <c r="B24" s="1" t="s">
        <v>1</v>
      </c>
      <c r="C24" s="1">
        <v>74</v>
      </c>
      <c r="D24" s="1" t="s">
        <v>18</v>
      </c>
      <c r="E24" s="1" t="s">
        <v>3</v>
      </c>
      <c r="F24" s="1" t="s">
        <v>4</v>
      </c>
      <c r="G24" s="1">
        <v>6</v>
      </c>
      <c r="H24" s="3">
        <v>38437</v>
      </c>
      <c r="I24" s="1" t="s">
        <v>5</v>
      </c>
      <c r="J24" s="1">
        <v>74</v>
      </c>
      <c r="K24" s="1" t="s">
        <v>6</v>
      </c>
      <c r="L24" s="2">
        <v>82</v>
      </c>
      <c r="M24" s="1" t="s">
        <v>7</v>
      </c>
      <c r="N24" s="1" t="s">
        <v>8</v>
      </c>
    </row>
    <row r="25" spans="1:14">
      <c r="A25" s="1" t="s">
        <v>165</v>
      </c>
      <c r="B25" s="1" t="s">
        <v>1</v>
      </c>
      <c r="C25" s="1">
        <v>74</v>
      </c>
      <c r="D25" s="1" t="s">
        <v>18</v>
      </c>
      <c r="E25" s="1" t="s">
        <v>3</v>
      </c>
      <c r="F25" s="1" t="s">
        <v>4</v>
      </c>
      <c r="G25" s="1">
        <v>6</v>
      </c>
      <c r="H25" s="3">
        <v>38499</v>
      </c>
      <c r="I25" s="1" t="s">
        <v>5</v>
      </c>
      <c r="J25" s="1">
        <v>74</v>
      </c>
      <c r="K25" s="1" t="s">
        <v>6</v>
      </c>
      <c r="L25" s="2">
        <v>50</v>
      </c>
      <c r="M25" s="1" t="s">
        <v>7</v>
      </c>
      <c r="N25" s="1" t="s">
        <v>8</v>
      </c>
    </row>
    <row r="26" spans="1:14">
      <c r="A26" s="1" t="s">
        <v>22</v>
      </c>
      <c r="B26" s="1" t="s">
        <v>1</v>
      </c>
      <c r="C26" s="1">
        <v>74</v>
      </c>
      <c r="D26" s="1" t="s">
        <v>10</v>
      </c>
      <c r="E26" s="1" t="s">
        <v>3</v>
      </c>
      <c r="F26" s="1" t="s">
        <v>4</v>
      </c>
      <c r="G26" s="1">
        <v>6</v>
      </c>
      <c r="H26" s="3">
        <v>38459</v>
      </c>
      <c r="I26" s="1" t="s">
        <v>5</v>
      </c>
      <c r="J26" s="1">
        <v>74</v>
      </c>
      <c r="K26" s="1" t="s">
        <v>6</v>
      </c>
      <c r="L26" s="2">
        <v>68</v>
      </c>
      <c r="M26" s="1" t="s">
        <v>7</v>
      </c>
      <c r="N26" s="1" t="s">
        <v>8</v>
      </c>
    </row>
    <row r="27" spans="1:14">
      <c r="A27" s="1" t="s">
        <v>40</v>
      </c>
      <c r="B27" s="1" t="s">
        <v>1</v>
      </c>
      <c r="C27" s="1">
        <v>74</v>
      </c>
      <c r="D27" s="1" t="s">
        <v>10</v>
      </c>
      <c r="E27" s="1" t="s">
        <v>3</v>
      </c>
      <c r="F27" s="1" t="s">
        <v>4</v>
      </c>
      <c r="G27" s="1">
        <v>6</v>
      </c>
      <c r="H27" s="3">
        <v>38523</v>
      </c>
      <c r="I27" s="1" t="s">
        <v>5</v>
      </c>
      <c r="J27" s="1">
        <v>74</v>
      </c>
      <c r="K27" s="1" t="s">
        <v>6</v>
      </c>
      <c r="L27" s="2">
        <v>68</v>
      </c>
      <c r="M27" s="1" t="s">
        <v>7</v>
      </c>
      <c r="N27" s="1" t="s">
        <v>8</v>
      </c>
    </row>
    <row r="28" spans="1:14">
      <c r="A28" s="1" t="s">
        <v>43</v>
      </c>
      <c r="B28" s="1" t="s">
        <v>1</v>
      </c>
      <c r="C28" s="1">
        <v>74</v>
      </c>
      <c r="D28" s="1" t="s">
        <v>10</v>
      </c>
      <c r="E28" s="1" t="s">
        <v>3</v>
      </c>
      <c r="F28" s="1" t="s">
        <v>4</v>
      </c>
      <c r="G28" s="1">
        <v>6</v>
      </c>
      <c r="H28" s="3">
        <v>38437</v>
      </c>
      <c r="I28" s="1" t="s">
        <v>5</v>
      </c>
      <c r="J28" s="1">
        <v>74</v>
      </c>
      <c r="K28" s="1" t="s">
        <v>6</v>
      </c>
      <c r="L28" s="2">
        <v>69</v>
      </c>
      <c r="M28" s="1" t="s">
        <v>7</v>
      </c>
      <c r="N28" s="1" t="s">
        <v>8</v>
      </c>
    </row>
    <row r="29" spans="1:14">
      <c r="A29" s="1" t="s">
        <v>68</v>
      </c>
      <c r="B29" s="1" t="s">
        <v>1</v>
      </c>
      <c r="C29" s="1">
        <v>74</v>
      </c>
      <c r="D29" s="1" t="s">
        <v>10</v>
      </c>
      <c r="E29" s="1" t="s">
        <v>3</v>
      </c>
      <c r="F29" s="1" t="s">
        <v>4</v>
      </c>
      <c r="G29" s="1">
        <v>6</v>
      </c>
      <c r="H29" s="3">
        <v>38276</v>
      </c>
      <c r="I29" s="1" t="s">
        <v>5</v>
      </c>
      <c r="J29" s="1">
        <v>74</v>
      </c>
      <c r="K29" s="1" t="s">
        <v>6</v>
      </c>
      <c r="L29" s="2">
        <v>74</v>
      </c>
      <c r="M29" s="1" t="s">
        <v>7</v>
      </c>
      <c r="N29" s="1" t="s">
        <v>8</v>
      </c>
    </row>
    <row r="30" spans="1:14">
      <c r="A30" s="1" t="s">
        <v>70</v>
      </c>
      <c r="B30" s="1" t="s">
        <v>1</v>
      </c>
      <c r="C30" s="1">
        <v>74</v>
      </c>
      <c r="D30" s="1" t="s">
        <v>10</v>
      </c>
      <c r="E30" s="1" t="s">
        <v>3</v>
      </c>
      <c r="F30" s="1" t="s">
        <v>4</v>
      </c>
      <c r="G30" s="1">
        <v>6</v>
      </c>
      <c r="H30" s="3">
        <v>38530</v>
      </c>
      <c r="I30" s="1" t="s">
        <v>5</v>
      </c>
      <c r="J30" s="1">
        <v>74</v>
      </c>
      <c r="K30" s="1" t="s">
        <v>6</v>
      </c>
      <c r="L30" s="2">
        <v>85</v>
      </c>
      <c r="M30" s="1" t="s">
        <v>7</v>
      </c>
      <c r="N30" s="1" t="s">
        <v>8</v>
      </c>
    </row>
    <row r="31" spans="1:14">
      <c r="A31" s="1" t="s">
        <v>72</v>
      </c>
      <c r="B31" s="1" t="s">
        <v>1</v>
      </c>
      <c r="C31" s="1">
        <v>74</v>
      </c>
      <c r="D31" s="1" t="s">
        <v>10</v>
      </c>
      <c r="E31" s="1" t="s">
        <v>3</v>
      </c>
      <c r="F31" s="1" t="s">
        <v>4</v>
      </c>
      <c r="G31" s="1">
        <v>6</v>
      </c>
      <c r="H31" s="3">
        <v>38300</v>
      </c>
      <c r="I31" s="1" t="s">
        <v>5</v>
      </c>
      <c r="J31" s="1">
        <v>74</v>
      </c>
      <c r="K31" s="1" t="s">
        <v>6</v>
      </c>
      <c r="L31" s="2">
        <v>85</v>
      </c>
      <c r="M31" s="1" t="s">
        <v>7</v>
      </c>
      <c r="N31" s="1" t="s">
        <v>8</v>
      </c>
    </row>
    <row r="32" spans="1:14">
      <c r="A32" s="1" t="s">
        <v>90</v>
      </c>
      <c r="B32" s="1" t="s">
        <v>1</v>
      </c>
      <c r="C32" s="1">
        <v>74</v>
      </c>
      <c r="D32" s="1" t="s">
        <v>10</v>
      </c>
      <c r="E32" s="1" t="s">
        <v>3</v>
      </c>
      <c r="F32" s="1" t="s">
        <v>4</v>
      </c>
      <c r="G32" s="1">
        <v>6</v>
      </c>
      <c r="H32" s="3">
        <v>38260</v>
      </c>
      <c r="I32" s="1" t="s">
        <v>5</v>
      </c>
      <c r="J32" s="1">
        <v>74</v>
      </c>
      <c r="K32" s="1" t="s">
        <v>6</v>
      </c>
      <c r="L32" s="2">
        <v>68</v>
      </c>
      <c r="M32" s="1" t="s">
        <v>7</v>
      </c>
      <c r="N32" s="1" t="s">
        <v>8</v>
      </c>
    </row>
    <row r="33" spans="1:14">
      <c r="A33" s="1" t="s">
        <v>99</v>
      </c>
      <c r="B33" s="1" t="s">
        <v>1</v>
      </c>
      <c r="C33" s="1">
        <v>74</v>
      </c>
      <c r="D33" s="1" t="s">
        <v>10</v>
      </c>
      <c r="E33" s="1" t="s">
        <v>3</v>
      </c>
      <c r="F33" s="1" t="s">
        <v>4</v>
      </c>
      <c r="G33" s="1">
        <v>6</v>
      </c>
      <c r="H33" s="3">
        <v>38300</v>
      </c>
      <c r="I33" s="1" t="s">
        <v>5</v>
      </c>
      <c r="J33" s="1">
        <v>74</v>
      </c>
      <c r="K33" s="1" t="s">
        <v>6</v>
      </c>
      <c r="L33" s="2">
        <v>63</v>
      </c>
      <c r="M33" s="1" t="s">
        <v>7</v>
      </c>
      <c r="N33" s="1" t="s">
        <v>8</v>
      </c>
    </row>
    <row r="34" spans="1:14">
      <c r="A34" s="1" t="s">
        <v>110</v>
      </c>
      <c r="B34" s="1" t="s">
        <v>1</v>
      </c>
      <c r="C34" s="1">
        <v>74</v>
      </c>
      <c r="D34" s="1" t="s">
        <v>10</v>
      </c>
      <c r="E34" s="1" t="s">
        <v>3</v>
      </c>
      <c r="F34" s="1" t="s">
        <v>4</v>
      </c>
      <c r="G34" s="1">
        <v>6</v>
      </c>
      <c r="H34" s="3">
        <v>38559</v>
      </c>
      <c r="I34" s="1" t="s">
        <v>5</v>
      </c>
      <c r="J34" s="1">
        <v>74</v>
      </c>
      <c r="K34" s="1" t="s">
        <v>6</v>
      </c>
      <c r="L34" s="2">
        <v>84</v>
      </c>
      <c r="M34" s="1" t="s">
        <v>7</v>
      </c>
      <c r="N34" s="1" t="s">
        <v>8</v>
      </c>
    </row>
    <row r="35" spans="1:14">
      <c r="A35" s="1" t="s">
        <v>125</v>
      </c>
      <c r="B35" s="1" t="s">
        <v>1</v>
      </c>
      <c r="C35" s="1">
        <v>74</v>
      </c>
      <c r="D35" s="1" t="s">
        <v>10</v>
      </c>
      <c r="E35" s="1" t="s">
        <v>3</v>
      </c>
      <c r="F35" s="1" t="s">
        <v>4</v>
      </c>
      <c r="G35" s="1">
        <v>6</v>
      </c>
      <c r="H35" s="3">
        <v>38505</v>
      </c>
      <c r="I35" s="1" t="s">
        <v>5</v>
      </c>
      <c r="J35" s="1">
        <v>74</v>
      </c>
      <c r="K35" s="1" t="s">
        <v>6</v>
      </c>
      <c r="L35" s="2">
        <v>71</v>
      </c>
      <c r="M35" s="1" t="s">
        <v>7</v>
      </c>
      <c r="N35" s="1" t="s">
        <v>8</v>
      </c>
    </row>
    <row r="36" spans="1:14">
      <c r="A36" s="1" t="s">
        <v>127</v>
      </c>
      <c r="B36" s="1" t="s">
        <v>1</v>
      </c>
      <c r="C36" s="1">
        <v>74</v>
      </c>
      <c r="D36" s="1" t="s">
        <v>10</v>
      </c>
      <c r="E36" s="1" t="s">
        <v>3</v>
      </c>
      <c r="F36" s="1" t="s">
        <v>4</v>
      </c>
      <c r="G36" s="1">
        <v>6</v>
      </c>
      <c r="H36" s="3">
        <v>38541</v>
      </c>
      <c r="I36" s="1" t="s">
        <v>5</v>
      </c>
      <c r="J36" s="1">
        <v>74</v>
      </c>
      <c r="K36" s="1" t="s">
        <v>6</v>
      </c>
      <c r="L36" s="2">
        <v>49</v>
      </c>
      <c r="M36" s="1" t="s">
        <v>7</v>
      </c>
      <c r="N36" s="1" t="s">
        <v>8</v>
      </c>
    </row>
    <row r="37" spans="1:14">
      <c r="A37" s="1" t="s">
        <v>143</v>
      </c>
      <c r="B37" s="1" t="s">
        <v>1</v>
      </c>
      <c r="C37" s="1">
        <v>74</v>
      </c>
      <c r="D37" s="1" t="s">
        <v>10</v>
      </c>
      <c r="E37" s="1" t="s">
        <v>3</v>
      </c>
      <c r="F37" s="1" t="s">
        <v>4</v>
      </c>
      <c r="G37" s="1">
        <v>6</v>
      </c>
      <c r="H37" s="3">
        <v>38310</v>
      </c>
      <c r="I37" s="1" t="s">
        <v>5</v>
      </c>
      <c r="J37" s="1">
        <v>74</v>
      </c>
      <c r="K37" s="1" t="s">
        <v>6</v>
      </c>
      <c r="L37" s="2">
        <v>85</v>
      </c>
      <c r="M37" s="1" t="s">
        <v>7</v>
      </c>
      <c r="N37" s="1" t="s">
        <v>8</v>
      </c>
    </row>
    <row r="38" spans="1:14">
      <c r="A38" s="1" t="s">
        <v>201</v>
      </c>
      <c r="B38" s="1" t="s">
        <v>1</v>
      </c>
      <c r="C38" s="1">
        <v>74</v>
      </c>
      <c r="D38" s="1" t="s">
        <v>10</v>
      </c>
      <c r="E38" s="1" t="s">
        <v>3</v>
      </c>
      <c r="F38" s="1" t="s">
        <v>4</v>
      </c>
      <c r="G38" s="1">
        <v>6</v>
      </c>
      <c r="H38" s="3">
        <v>38589</v>
      </c>
      <c r="I38" s="1" t="s">
        <v>5</v>
      </c>
      <c r="J38" s="1">
        <v>74</v>
      </c>
      <c r="K38" s="1" t="s">
        <v>6</v>
      </c>
      <c r="L38" s="2">
        <v>89</v>
      </c>
      <c r="M38" s="1" t="s">
        <v>7</v>
      </c>
      <c r="N38" s="1" t="s">
        <v>8</v>
      </c>
    </row>
    <row r="39" spans="1:14">
      <c r="A39" s="1" t="s">
        <v>202</v>
      </c>
      <c r="B39" s="1" t="s">
        <v>1</v>
      </c>
      <c r="C39" s="1">
        <v>74</v>
      </c>
      <c r="D39" s="1" t="s">
        <v>10</v>
      </c>
      <c r="E39" s="1" t="s">
        <v>3</v>
      </c>
      <c r="F39" s="1" t="s">
        <v>4</v>
      </c>
      <c r="G39" s="1">
        <v>6</v>
      </c>
      <c r="H39" s="3">
        <v>38692</v>
      </c>
      <c r="I39" s="1" t="s">
        <v>5</v>
      </c>
      <c r="J39" s="1">
        <v>74</v>
      </c>
      <c r="K39" s="1" t="s">
        <v>6</v>
      </c>
      <c r="L39" s="2">
        <v>83</v>
      </c>
      <c r="M39" s="1" t="s">
        <v>7</v>
      </c>
      <c r="N39" s="1" t="s">
        <v>8</v>
      </c>
    </row>
    <row r="40" spans="1:14">
      <c r="A40" s="1" t="s">
        <v>209</v>
      </c>
      <c r="B40" s="1" t="s">
        <v>1</v>
      </c>
      <c r="C40" s="1">
        <v>74</v>
      </c>
      <c r="D40" s="1" t="s">
        <v>10</v>
      </c>
      <c r="E40" s="1" t="s">
        <v>3</v>
      </c>
      <c r="F40" s="1" t="s">
        <v>4</v>
      </c>
      <c r="G40" s="1">
        <v>6</v>
      </c>
      <c r="H40" s="3">
        <v>38369</v>
      </c>
      <c r="I40" s="1" t="s">
        <v>5</v>
      </c>
      <c r="J40" s="1">
        <v>74</v>
      </c>
      <c r="K40" s="1" t="s">
        <v>6</v>
      </c>
      <c r="L40" s="2">
        <v>65</v>
      </c>
      <c r="M40" s="1" t="s">
        <v>7</v>
      </c>
      <c r="N40" s="1" t="s">
        <v>8</v>
      </c>
    </row>
    <row r="41" spans="1:14">
      <c r="A41" s="1" t="s">
        <v>238</v>
      </c>
      <c r="B41" s="1" t="s">
        <v>1</v>
      </c>
      <c r="C41" s="1">
        <v>74</v>
      </c>
      <c r="D41" s="1" t="s">
        <v>10</v>
      </c>
      <c r="E41" s="1" t="s">
        <v>3</v>
      </c>
      <c r="F41" s="1" t="s">
        <v>4</v>
      </c>
      <c r="G41" s="1">
        <v>6</v>
      </c>
      <c r="H41" s="3">
        <v>38390</v>
      </c>
      <c r="I41" s="1" t="s">
        <v>5</v>
      </c>
      <c r="J41" s="1">
        <v>74</v>
      </c>
      <c r="K41" s="1" t="s">
        <v>6</v>
      </c>
      <c r="L41" s="2">
        <v>57</v>
      </c>
      <c r="M41" s="1" t="s">
        <v>7</v>
      </c>
      <c r="N41" s="1" t="s">
        <v>8</v>
      </c>
    </row>
    <row r="42" spans="1:14">
      <c r="A42" s="1" t="s">
        <v>246</v>
      </c>
      <c r="B42" s="1" t="s">
        <v>1</v>
      </c>
      <c r="C42" s="1">
        <v>74</v>
      </c>
      <c r="D42" s="1" t="s">
        <v>10</v>
      </c>
      <c r="E42" s="1" t="s">
        <v>3</v>
      </c>
      <c r="F42" s="1" t="s">
        <v>4</v>
      </c>
      <c r="G42" s="1">
        <v>6</v>
      </c>
      <c r="H42" s="3">
        <v>38425</v>
      </c>
      <c r="I42" s="1" t="s">
        <v>5</v>
      </c>
      <c r="J42" s="1">
        <v>74</v>
      </c>
      <c r="K42" s="1" t="s">
        <v>6</v>
      </c>
      <c r="L42" s="2">
        <v>82</v>
      </c>
      <c r="M42" s="1" t="s">
        <v>7</v>
      </c>
      <c r="N42" s="1" t="s">
        <v>8</v>
      </c>
    </row>
    <row r="43" spans="1:14">
      <c r="A43" s="1" t="s">
        <v>54</v>
      </c>
      <c r="B43" s="1" t="s">
        <v>1</v>
      </c>
      <c r="C43" s="1">
        <v>74</v>
      </c>
      <c r="D43" s="1" t="s">
        <v>13</v>
      </c>
      <c r="E43" s="1" t="s">
        <v>3</v>
      </c>
      <c r="F43" s="1" t="s">
        <v>4</v>
      </c>
      <c r="G43" s="1">
        <v>7</v>
      </c>
      <c r="H43" s="3">
        <v>38186</v>
      </c>
      <c r="I43" s="1" t="s">
        <v>5</v>
      </c>
      <c r="J43" s="1">
        <v>74</v>
      </c>
      <c r="K43" s="1" t="s">
        <v>6</v>
      </c>
      <c r="L43" s="2">
        <v>60</v>
      </c>
      <c r="M43" s="1" t="s">
        <v>7</v>
      </c>
      <c r="N43" s="1" t="s">
        <v>8</v>
      </c>
    </row>
    <row r="44" spans="1:14">
      <c r="A44" s="1" t="s">
        <v>186</v>
      </c>
      <c r="B44" s="1" t="s">
        <v>1</v>
      </c>
      <c r="C44" s="1">
        <v>74</v>
      </c>
      <c r="D44" s="1" t="s">
        <v>13</v>
      </c>
      <c r="E44" s="1" t="s">
        <v>3</v>
      </c>
      <c r="F44" s="1" t="s">
        <v>4</v>
      </c>
      <c r="G44" s="1">
        <v>7</v>
      </c>
      <c r="H44" s="3">
        <v>37972</v>
      </c>
      <c r="I44" s="1" t="s">
        <v>5</v>
      </c>
      <c r="J44" s="1">
        <v>74</v>
      </c>
      <c r="K44" s="1" t="s">
        <v>6</v>
      </c>
      <c r="L44" s="2">
        <v>46</v>
      </c>
      <c r="M44" s="1" t="s">
        <v>7</v>
      </c>
      <c r="N44" s="1" t="s">
        <v>8</v>
      </c>
    </row>
    <row r="45" spans="1:14">
      <c r="A45" s="1" t="s">
        <v>207</v>
      </c>
      <c r="B45" s="1" t="s">
        <v>1</v>
      </c>
      <c r="C45" s="1">
        <v>74</v>
      </c>
      <c r="D45" s="1" t="s">
        <v>13</v>
      </c>
      <c r="E45" s="1" t="s">
        <v>3</v>
      </c>
      <c r="F45" s="1" t="s">
        <v>4</v>
      </c>
      <c r="G45" s="1">
        <v>7</v>
      </c>
      <c r="H45" s="3">
        <v>38222</v>
      </c>
      <c r="I45" s="1" t="s">
        <v>5</v>
      </c>
      <c r="J45" s="1">
        <v>74</v>
      </c>
      <c r="K45" s="1" t="s">
        <v>6</v>
      </c>
      <c r="L45" s="2">
        <v>44</v>
      </c>
      <c r="M45" s="1" t="s">
        <v>7</v>
      </c>
      <c r="N45" s="1" t="s">
        <v>8</v>
      </c>
    </row>
    <row r="46" spans="1:14">
      <c r="A46" s="1" t="s">
        <v>132</v>
      </c>
      <c r="B46" s="1" t="s">
        <v>1</v>
      </c>
      <c r="C46" s="1">
        <v>74</v>
      </c>
      <c r="D46" s="1" t="s">
        <v>16</v>
      </c>
      <c r="E46" s="1" t="s">
        <v>3</v>
      </c>
      <c r="F46" s="1" t="s">
        <v>4</v>
      </c>
      <c r="G46" s="1">
        <v>7</v>
      </c>
      <c r="H46" s="3">
        <v>38148</v>
      </c>
      <c r="I46" s="1" t="s">
        <v>5</v>
      </c>
      <c r="J46" s="1">
        <v>74</v>
      </c>
      <c r="K46" s="1" t="s">
        <v>6</v>
      </c>
      <c r="L46" s="2">
        <v>89</v>
      </c>
      <c r="M46" s="1" t="s">
        <v>7</v>
      </c>
      <c r="N46" s="1" t="s">
        <v>8</v>
      </c>
    </row>
    <row r="47" spans="1:14">
      <c r="A47" s="1" t="s">
        <v>133</v>
      </c>
      <c r="B47" s="1" t="s">
        <v>1</v>
      </c>
      <c r="C47" s="1">
        <v>74</v>
      </c>
      <c r="D47" s="1" t="s">
        <v>16</v>
      </c>
      <c r="E47" s="1" t="s">
        <v>3</v>
      </c>
      <c r="F47" s="1" t="s">
        <v>4</v>
      </c>
      <c r="G47" s="1">
        <v>7</v>
      </c>
      <c r="H47" s="3">
        <v>38065</v>
      </c>
      <c r="I47" s="1" t="s">
        <v>5</v>
      </c>
      <c r="J47" s="1">
        <v>74</v>
      </c>
      <c r="K47" s="1" t="s">
        <v>6</v>
      </c>
      <c r="L47" s="2">
        <v>84</v>
      </c>
      <c r="M47" s="1" t="s">
        <v>7</v>
      </c>
      <c r="N47" s="1" t="s">
        <v>8</v>
      </c>
    </row>
    <row r="48" spans="1:14">
      <c r="A48" s="1" t="s">
        <v>135</v>
      </c>
      <c r="B48" s="1" t="s">
        <v>1</v>
      </c>
      <c r="C48" s="1">
        <v>74</v>
      </c>
      <c r="D48" s="1" t="s">
        <v>136</v>
      </c>
      <c r="E48" s="1" t="s">
        <v>3</v>
      </c>
      <c r="F48" s="1" t="s">
        <v>4</v>
      </c>
      <c r="G48" s="1">
        <v>7</v>
      </c>
      <c r="H48" s="3">
        <v>38019</v>
      </c>
      <c r="I48" s="1" t="s">
        <v>1</v>
      </c>
      <c r="J48" s="1">
        <v>74</v>
      </c>
      <c r="K48" s="1" t="s">
        <v>6</v>
      </c>
      <c r="L48" s="2">
        <v>100</v>
      </c>
      <c r="M48" s="1" t="s">
        <v>7</v>
      </c>
      <c r="N48" s="1" t="s">
        <v>8</v>
      </c>
    </row>
    <row r="49" spans="1:14">
      <c r="A49" s="1" t="s">
        <v>162</v>
      </c>
      <c r="B49" s="1" t="s">
        <v>1</v>
      </c>
      <c r="C49" s="1">
        <v>74</v>
      </c>
      <c r="D49" s="1" t="s">
        <v>136</v>
      </c>
      <c r="E49" s="1" t="s">
        <v>3</v>
      </c>
      <c r="F49" s="1" t="s">
        <v>4</v>
      </c>
      <c r="G49" s="1">
        <v>7</v>
      </c>
      <c r="H49" s="3">
        <v>38232</v>
      </c>
      <c r="I49" s="1" t="s">
        <v>1</v>
      </c>
      <c r="J49" s="1">
        <v>74</v>
      </c>
      <c r="K49" s="1" t="s">
        <v>6</v>
      </c>
      <c r="L49" s="2">
        <v>100</v>
      </c>
      <c r="M49" s="1" t="s">
        <v>7</v>
      </c>
      <c r="N49" s="1" t="s">
        <v>8</v>
      </c>
    </row>
    <row r="50" spans="1:14">
      <c r="A50" s="1" t="s">
        <v>181</v>
      </c>
      <c r="B50" s="1" t="s">
        <v>1</v>
      </c>
      <c r="C50" s="1">
        <v>74</v>
      </c>
      <c r="D50" s="1" t="s">
        <v>136</v>
      </c>
      <c r="E50" s="1" t="s">
        <v>3</v>
      </c>
      <c r="F50" s="1" t="s">
        <v>4</v>
      </c>
      <c r="G50" s="1">
        <v>7</v>
      </c>
      <c r="H50" s="3">
        <v>38378</v>
      </c>
      <c r="I50" s="1" t="s">
        <v>1</v>
      </c>
      <c r="J50" s="1">
        <v>74</v>
      </c>
      <c r="K50" s="1" t="s">
        <v>6</v>
      </c>
      <c r="L50" s="2">
        <v>100</v>
      </c>
      <c r="M50" s="1" t="s">
        <v>7</v>
      </c>
      <c r="N50" s="1" t="s">
        <v>8</v>
      </c>
    </row>
    <row r="51" spans="1:14">
      <c r="A51" s="1" t="s">
        <v>25</v>
      </c>
      <c r="B51" s="1" t="s">
        <v>1</v>
      </c>
      <c r="C51" s="1">
        <v>74</v>
      </c>
      <c r="D51" s="1" t="s">
        <v>2</v>
      </c>
      <c r="E51" s="1" t="s">
        <v>3</v>
      </c>
      <c r="F51" s="1" t="s">
        <v>4</v>
      </c>
      <c r="G51" s="1">
        <v>7</v>
      </c>
      <c r="H51" s="3">
        <v>37959</v>
      </c>
      <c r="I51" s="1" t="s">
        <v>5</v>
      </c>
      <c r="J51" s="1">
        <v>74</v>
      </c>
      <c r="K51" s="1" t="s">
        <v>6</v>
      </c>
      <c r="L51" s="2">
        <v>54</v>
      </c>
      <c r="M51" s="1" t="s">
        <v>7</v>
      </c>
      <c r="N51" s="1" t="s">
        <v>8</v>
      </c>
    </row>
    <row r="52" spans="1:14">
      <c r="A52" s="1" t="s">
        <v>37</v>
      </c>
      <c r="B52" s="1" t="s">
        <v>1</v>
      </c>
      <c r="C52" s="1">
        <v>74</v>
      </c>
      <c r="D52" s="1" t="s">
        <v>2</v>
      </c>
      <c r="E52" s="1" t="s">
        <v>3</v>
      </c>
      <c r="F52" s="1" t="s">
        <v>4</v>
      </c>
      <c r="G52" s="1">
        <v>7</v>
      </c>
      <c r="H52" s="3">
        <v>37999</v>
      </c>
      <c r="I52" s="1" t="s">
        <v>5</v>
      </c>
      <c r="J52" s="1">
        <v>74</v>
      </c>
      <c r="K52" s="1" t="s">
        <v>6</v>
      </c>
      <c r="L52" s="2">
        <v>60</v>
      </c>
      <c r="M52" s="1" t="s">
        <v>7</v>
      </c>
      <c r="N52" s="1" t="s">
        <v>8</v>
      </c>
    </row>
    <row r="53" spans="1:14">
      <c r="A53" s="1" t="s">
        <v>61</v>
      </c>
      <c r="B53" s="1" t="s">
        <v>1</v>
      </c>
      <c r="C53" s="1">
        <v>74</v>
      </c>
      <c r="D53" s="1" t="s">
        <v>2</v>
      </c>
      <c r="E53" s="1" t="s">
        <v>3</v>
      </c>
      <c r="F53" s="1" t="s">
        <v>4</v>
      </c>
      <c r="G53" s="1">
        <v>7</v>
      </c>
      <c r="H53" s="3">
        <v>38304</v>
      </c>
      <c r="I53" s="1" t="s">
        <v>5</v>
      </c>
      <c r="J53" s="1">
        <v>74</v>
      </c>
      <c r="K53" s="1" t="s">
        <v>6</v>
      </c>
      <c r="L53" s="2">
        <v>95</v>
      </c>
      <c r="M53" s="1" t="s">
        <v>7</v>
      </c>
      <c r="N53" s="1" t="s">
        <v>8</v>
      </c>
    </row>
    <row r="54" spans="1:14">
      <c r="A54" s="1" t="s">
        <v>62</v>
      </c>
      <c r="B54" s="1" t="s">
        <v>1</v>
      </c>
      <c r="C54" s="1">
        <v>74</v>
      </c>
      <c r="D54" s="1" t="s">
        <v>2</v>
      </c>
      <c r="E54" s="1" t="s">
        <v>3</v>
      </c>
      <c r="F54" s="1" t="s">
        <v>4</v>
      </c>
      <c r="G54" s="1">
        <v>7</v>
      </c>
      <c r="H54" s="3">
        <v>38269</v>
      </c>
      <c r="I54" s="1" t="s">
        <v>5</v>
      </c>
      <c r="J54" s="1">
        <v>74</v>
      </c>
      <c r="K54" s="1" t="s">
        <v>6</v>
      </c>
      <c r="L54" s="2">
        <v>42</v>
      </c>
      <c r="M54" s="1" t="s">
        <v>7</v>
      </c>
      <c r="N54" s="1" t="s">
        <v>8</v>
      </c>
    </row>
    <row r="55" spans="1:14">
      <c r="A55" s="1" t="s">
        <v>71</v>
      </c>
      <c r="B55" s="1" t="s">
        <v>1</v>
      </c>
      <c r="C55" s="1">
        <v>74</v>
      </c>
      <c r="D55" s="1" t="s">
        <v>2</v>
      </c>
      <c r="E55" s="1" t="s">
        <v>3</v>
      </c>
      <c r="F55" s="1" t="s">
        <v>4</v>
      </c>
      <c r="G55" s="1">
        <v>7</v>
      </c>
      <c r="H55" s="3">
        <v>38005</v>
      </c>
      <c r="I55" s="1" t="s">
        <v>5</v>
      </c>
      <c r="J55" s="1">
        <v>74</v>
      </c>
      <c r="K55" s="1" t="s">
        <v>6</v>
      </c>
      <c r="L55" s="2">
        <v>66</v>
      </c>
      <c r="M55" s="1" t="s">
        <v>7</v>
      </c>
      <c r="N55" s="1" t="s">
        <v>8</v>
      </c>
    </row>
    <row r="56" spans="1:14">
      <c r="A56" s="1" t="s">
        <v>77</v>
      </c>
      <c r="B56" s="1" t="s">
        <v>1</v>
      </c>
      <c r="C56" s="1">
        <v>74</v>
      </c>
      <c r="D56" s="1" t="s">
        <v>2</v>
      </c>
      <c r="E56" s="1" t="s">
        <v>3</v>
      </c>
      <c r="F56" s="1" t="s">
        <v>4</v>
      </c>
      <c r="G56" s="1">
        <v>7</v>
      </c>
      <c r="H56" s="3">
        <v>37931</v>
      </c>
      <c r="I56" s="1" t="s">
        <v>5</v>
      </c>
      <c r="J56" s="1">
        <v>74</v>
      </c>
      <c r="K56" s="1" t="s">
        <v>6</v>
      </c>
      <c r="L56" s="2">
        <v>100</v>
      </c>
      <c r="M56" s="1" t="s">
        <v>7</v>
      </c>
      <c r="N56" s="1" t="s">
        <v>8</v>
      </c>
    </row>
    <row r="57" spans="1:14">
      <c r="A57" s="1" t="s">
        <v>83</v>
      </c>
      <c r="B57" s="1" t="s">
        <v>1</v>
      </c>
      <c r="C57" s="1">
        <v>74</v>
      </c>
      <c r="D57" s="1" t="s">
        <v>2</v>
      </c>
      <c r="E57" s="1" t="s">
        <v>3</v>
      </c>
      <c r="F57" s="1" t="s">
        <v>4</v>
      </c>
      <c r="G57" s="1">
        <v>7</v>
      </c>
      <c r="H57" s="3">
        <v>38050</v>
      </c>
      <c r="I57" s="1" t="s">
        <v>5</v>
      </c>
      <c r="J57" s="1">
        <v>74</v>
      </c>
      <c r="K57" s="1" t="s">
        <v>6</v>
      </c>
      <c r="L57" s="2">
        <v>78</v>
      </c>
      <c r="M57" s="1" t="s">
        <v>7</v>
      </c>
      <c r="N57" s="1" t="s">
        <v>8</v>
      </c>
    </row>
    <row r="58" spans="1:14">
      <c r="A58" s="1" t="s">
        <v>103</v>
      </c>
      <c r="B58" s="1" t="s">
        <v>1</v>
      </c>
      <c r="C58" s="1">
        <v>74</v>
      </c>
      <c r="D58" s="1" t="s">
        <v>2</v>
      </c>
      <c r="E58" s="1" t="s">
        <v>3</v>
      </c>
      <c r="F58" s="1" t="s">
        <v>4</v>
      </c>
      <c r="G58" s="1">
        <v>7</v>
      </c>
      <c r="H58" s="3">
        <v>38391</v>
      </c>
      <c r="I58" s="1" t="s">
        <v>1</v>
      </c>
      <c r="J58" s="1">
        <v>74</v>
      </c>
      <c r="K58" s="1" t="s">
        <v>6</v>
      </c>
      <c r="L58" s="2">
        <v>100</v>
      </c>
      <c r="M58" s="1" t="s">
        <v>7</v>
      </c>
      <c r="N58" s="1" t="s">
        <v>8</v>
      </c>
    </row>
    <row r="59" spans="1:14">
      <c r="A59" s="1" t="s">
        <v>118</v>
      </c>
      <c r="B59" s="1" t="s">
        <v>1</v>
      </c>
      <c r="C59" s="1">
        <v>74</v>
      </c>
      <c r="D59" s="1" t="s">
        <v>2</v>
      </c>
      <c r="E59" s="1" t="s">
        <v>3</v>
      </c>
      <c r="F59" s="1" t="s">
        <v>4</v>
      </c>
      <c r="G59" s="1">
        <v>7</v>
      </c>
      <c r="H59" s="3">
        <v>38152</v>
      </c>
      <c r="I59" s="1" t="s">
        <v>5</v>
      </c>
      <c r="J59" s="1">
        <v>74</v>
      </c>
      <c r="K59" s="1" t="s">
        <v>6</v>
      </c>
      <c r="L59" s="2">
        <v>88</v>
      </c>
      <c r="M59" s="1" t="s">
        <v>7</v>
      </c>
      <c r="N59" s="1" t="s">
        <v>8</v>
      </c>
    </row>
    <row r="60" spans="1:14">
      <c r="A60" s="1" t="s">
        <v>122</v>
      </c>
      <c r="B60" s="1" t="s">
        <v>1</v>
      </c>
      <c r="C60" s="1">
        <v>74</v>
      </c>
      <c r="D60" s="1" t="s">
        <v>2</v>
      </c>
      <c r="E60" s="1" t="s">
        <v>3</v>
      </c>
      <c r="F60" s="1" t="s">
        <v>4</v>
      </c>
      <c r="G60" s="1">
        <v>7</v>
      </c>
      <c r="H60" s="3">
        <v>37930</v>
      </c>
      <c r="I60" s="1" t="s">
        <v>5</v>
      </c>
      <c r="J60" s="1">
        <v>74</v>
      </c>
      <c r="K60" s="1" t="s">
        <v>6</v>
      </c>
      <c r="L60" s="2">
        <v>44</v>
      </c>
      <c r="M60" s="1" t="s">
        <v>7</v>
      </c>
      <c r="N60" s="1" t="s">
        <v>8</v>
      </c>
    </row>
    <row r="61" spans="1:14">
      <c r="A61" s="1" t="s">
        <v>140</v>
      </c>
      <c r="B61" s="1" t="s">
        <v>1</v>
      </c>
      <c r="C61" s="1">
        <v>74</v>
      </c>
      <c r="D61" s="1" t="s">
        <v>2</v>
      </c>
      <c r="E61" s="1" t="s">
        <v>3</v>
      </c>
      <c r="F61" s="1" t="s">
        <v>4</v>
      </c>
      <c r="G61" s="1">
        <v>7</v>
      </c>
      <c r="H61" s="3">
        <v>38287</v>
      </c>
      <c r="I61" s="1" t="s">
        <v>5</v>
      </c>
      <c r="J61" s="1">
        <v>74</v>
      </c>
      <c r="K61" s="1" t="s">
        <v>6</v>
      </c>
      <c r="L61" s="2">
        <v>52</v>
      </c>
      <c r="M61" s="1" t="s">
        <v>7</v>
      </c>
      <c r="N61" s="1" t="s">
        <v>8</v>
      </c>
    </row>
    <row r="62" spans="1:14">
      <c r="A62" s="1" t="s">
        <v>160</v>
      </c>
      <c r="B62" s="1" t="s">
        <v>1</v>
      </c>
      <c r="C62" s="1">
        <v>74</v>
      </c>
      <c r="D62" s="1" t="s">
        <v>2</v>
      </c>
      <c r="E62" s="1" t="s">
        <v>3</v>
      </c>
      <c r="F62" s="1" t="s">
        <v>4</v>
      </c>
      <c r="G62" s="1">
        <v>7</v>
      </c>
      <c r="H62" s="3">
        <v>38028</v>
      </c>
      <c r="I62" s="1" t="s">
        <v>5</v>
      </c>
      <c r="J62" s="1">
        <v>74</v>
      </c>
      <c r="K62" s="1" t="s">
        <v>6</v>
      </c>
      <c r="L62" s="2">
        <v>85</v>
      </c>
      <c r="M62" s="1" t="s">
        <v>7</v>
      </c>
      <c r="N62" s="1" t="s">
        <v>8</v>
      </c>
    </row>
    <row r="63" spans="1:14">
      <c r="A63" s="1" t="s">
        <v>193</v>
      </c>
      <c r="B63" s="1" t="s">
        <v>1</v>
      </c>
      <c r="C63" s="1">
        <v>74</v>
      </c>
      <c r="D63" s="1" t="s">
        <v>2</v>
      </c>
      <c r="E63" s="1" t="s">
        <v>3</v>
      </c>
      <c r="F63" s="1" t="s">
        <v>4</v>
      </c>
      <c r="G63" s="1">
        <v>7</v>
      </c>
      <c r="H63" s="3">
        <v>38022</v>
      </c>
      <c r="I63" s="1" t="s">
        <v>5</v>
      </c>
      <c r="J63" s="1">
        <v>74</v>
      </c>
      <c r="K63" s="1" t="s">
        <v>6</v>
      </c>
      <c r="L63" s="2">
        <v>84</v>
      </c>
      <c r="M63" s="1" t="s">
        <v>7</v>
      </c>
      <c r="N63" s="1" t="s">
        <v>8</v>
      </c>
    </row>
    <row r="64" spans="1:14">
      <c r="A64" s="1" t="s">
        <v>212</v>
      </c>
      <c r="B64" s="1" t="s">
        <v>1</v>
      </c>
      <c r="C64" s="1">
        <v>74</v>
      </c>
      <c r="D64" s="1" t="s">
        <v>2</v>
      </c>
      <c r="E64" s="1" t="s">
        <v>3</v>
      </c>
      <c r="F64" s="1" t="s">
        <v>4</v>
      </c>
      <c r="G64" s="1">
        <v>7</v>
      </c>
      <c r="H64" s="3">
        <v>38095</v>
      </c>
      <c r="I64" s="1" t="s">
        <v>5</v>
      </c>
      <c r="J64" s="1">
        <v>74</v>
      </c>
      <c r="K64" s="1" t="s">
        <v>6</v>
      </c>
      <c r="L64" s="2">
        <v>80</v>
      </c>
      <c r="M64" s="1" t="s">
        <v>7</v>
      </c>
      <c r="N64" s="1" t="s">
        <v>8</v>
      </c>
    </row>
    <row r="65" spans="1:14">
      <c r="A65" s="1" t="s">
        <v>224</v>
      </c>
      <c r="B65" s="1" t="s">
        <v>1</v>
      </c>
      <c r="C65" s="1">
        <v>74</v>
      </c>
      <c r="D65" s="1" t="s">
        <v>2</v>
      </c>
      <c r="E65" s="1" t="s">
        <v>3</v>
      </c>
      <c r="F65" s="1" t="s">
        <v>4</v>
      </c>
      <c r="G65" s="1">
        <v>7</v>
      </c>
      <c r="H65" s="3">
        <v>38106</v>
      </c>
      <c r="I65" s="1" t="s">
        <v>5</v>
      </c>
      <c r="J65" s="1">
        <v>74</v>
      </c>
      <c r="K65" s="1" t="s">
        <v>6</v>
      </c>
      <c r="L65" s="2">
        <v>70</v>
      </c>
      <c r="M65" s="1" t="s">
        <v>7</v>
      </c>
      <c r="N65" s="1" t="s">
        <v>8</v>
      </c>
    </row>
    <row r="66" spans="1:14">
      <c r="A66" s="1" t="s">
        <v>241</v>
      </c>
      <c r="B66" s="1" t="s">
        <v>1</v>
      </c>
      <c r="C66" s="1">
        <v>74</v>
      </c>
      <c r="D66" s="1" t="s">
        <v>2</v>
      </c>
      <c r="E66" s="1" t="s">
        <v>3</v>
      </c>
      <c r="F66" s="1" t="s">
        <v>4</v>
      </c>
      <c r="G66" s="1">
        <v>7</v>
      </c>
      <c r="H66" s="3">
        <v>38311</v>
      </c>
      <c r="I66" s="1" t="s">
        <v>5</v>
      </c>
      <c r="J66" s="1">
        <v>74</v>
      </c>
      <c r="K66" s="1" t="s">
        <v>6</v>
      </c>
      <c r="L66" s="2">
        <v>84</v>
      </c>
      <c r="M66" s="1" t="s">
        <v>7</v>
      </c>
      <c r="N66" s="1" t="s">
        <v>8</v>
      </c>
    </row>
    <row r="67" spans="1:14">
      <c r="A67" s="1" t="s">
        <v>243</v>
      </c>
      <c r="B67" s="1" t="s">
        <v>1</v>
      </c>
      <c r="C67" s="1">
        <v>74</v>
      </c>
      <c r="D67" s="1" t="s">
        <v>2</v>
      </c>
      <c r="E67" s="1" t="s">
        <v>3</v>
      </c>
      <c r="F67" s="1" t="s">
        <v>4</v>
      </c>
      <c r="G67" s="1">
        <v>7</v>
      </c>
      <c r="H67" s="3">
        <v>38125</v>
      </c>
      <c r="I67" s="1" t="s">
        <v>5</v>
      </c>
      <c r="J67" s="1">
        <v>74</v>
      </c>
      <c r="K67" s="1" t="s">
        <v>6</v>
      </c>
      <c r="L67" s="2">
        <v>52</v>
      </c>
      <c r="M67" s="1" t="s">
        <v>7</v>
      </c>
      <c r="N67" s="1" t="s">
        <v>8</v>
      </c>
    </row>
    <row r="68" spans="1:14">
      <c r="A68" s="1" t="s">
        <v>252</v>
      </c>
      <c r="B68" s="1" t="s">
        <v>1</v>
      </c>
      <c r="C68" s="1">
        <v>74</v>
      </c>
      <c r="D68" s="1" t="s">
        <v>2</v>
      </c>
      <c r="E68" s="1" t="s">
        <v>3</v>
      </c>
      <c r="F68" s="1" t="s">
        <v>4</v>
      </c>
      <c r="G68" s="1">
        <v>7</v>
      </c>
      <c r="H68" s="3">
        <v>38338</v>
      </c>
      <c r="I68" s="1" t="s">
        <v>5</v>
      </c>
      <c r="J68" s="1">
        <v>74</v>
      </c>
      <c r="K68" s="1" t="s">
        <v>6</v>
      </c>
      <c r="L68" s="2">
        <v>53</v>
      </c>
      <c r="M68" s="1" t="s">
        <v>7</v>
      </c>
      <c r="N68" s="1" t="s">
        <v>8</v>
      </c>
    </row>
    <row r="69" spans="1:14">
      <c r="A69" s="1" t="s">
        <v>9</v>
      </c>
      <c r="B69" s="1" t="s">
        <v>1</v>
      </c>
      <c r="C69" s="1">
        <v>74</v>
      </c>
      <c r="D69" s="1" t="s">
        <v>10</v>
      </c>
      <c r="E69" s="1" t="s">
        <v>3</v>
      </c>
      <c r="F69" s="1" t="s">
        <v>4</v>
      </c>
      <c r="G69" s="1">
        <v>7</v>
      </c>
      <c r="H69" s="3">
        <v>38239</v>
      </c>
      <c r="I69" s="1" t="s">
        <v>1</v>
      </c>
      <c r="J69" s="1">
        <v>74</v>
      </c>
      <c r="K69" s="1" t="s">
        <v>6</v>
      </c>
      <c r="L69" s="2">
        <v>100</v>
      </c>
      <c r="M69" s="1" t="s">
        <v>7</v>
      </c>
      <c r="N69" s="1" t="s">
        <v>8</v>
      </c>
    </row>
    <row r="70" spans="1:14">
      <c r="A70" s="1" t="s">
        <v>29</v>
      </c>
      <c r="B70" s="1" t="s">
        <v>1</v>
      </c>
      <c r="C70" s="1">
        <v>74</v>
      </c>
      <c r="D70" s="1" t="s">
        <v>10</v>
      </c>
      <c r="E70" s="1" t="s">
        <v>3</v>
      </c>
      <c r="F70" s="1" t="s">
        <v>4</v>
      </c>
      <c r="G70" s="1">
        <v>7</v>
      </c>
      <c r="H70" s="3">
        <v>38114</v>
      </c>
      <c r="I70" s="1" t="s">
        <v>5</v>
      </c>
      <c r="J70" s="1">
        <v>74</v>
      </c>
      <c r="K70" s="1" t="s">
        <v>6</v>
      </c>
      <c r="L70" s="2">
        <v>75</v>
      </c>
      <c r="M70" s="1" t="s">
        <v>7</v>
      </c>
      <c r="N70" s="1" t="s">
        <v>8</v>
      </c>
    </row>
    <row r="71" spans="1:14">
      <c r="A71" s="1" t="s">
        <v>34</v>
      </c>
      <c r="B71" s="1" t="s">
        <v>1</v>
      </c>
      <c r="C71" s="1">
        <v>74</v>
      </c>
      <c r="D71" s="1" t="s">
        <v>10</v>
      </c>
      <c r="E71" s="1" t="s">
        <v>3</v>
      </c>
      <c r="F71" s="1" t="s">
        <v>4</v>
      </c>
      <c r="G71" s="1">
        <v>7</v>
      </c>
      <c r="H71" s="3">
        <v>38143</v>
      </c>
      <c r="I71" s="1" t="s">
        <v>5</v>
      </c>
      <c r="J71" s="1">
        <v>74</v>
      </c>
      <c r="K71" s="1" t="s">
        <v>6</v>
      </c>
      <c r="L71" s="2">
        <v>49</v>
      </c>
      <c r="M71" s="1" t="s">
        <v>7</v>
      </c>
      <c r="N71" s="1" t="s">
        <v>8</v>
      </c>
    </row>
    <row r="72" spans="1:14">
      <c r="A72" s="1" t="s">
        <v>76</v>
      </c>
      <c r="B72" s="1" t="s">
        <v>1</v>
      </c>
      <c r="C72" s="1">
        <v>74</v>
      </c>
      <c r="D72" s="1" t="s">
        <v>10</v>
      </c>
      <c r="E72" s="1" t="s">
        <v>3</v>
      </c>
      <c r="F72" s="1" t="s">
        <v>4</v>
      </c>
      <c r="G72" s="1">
        <v>7</v>
      </c>
      <c r="H72" s="3">
        <v>38097</v>
      </c>
      <c r="I72" s="1" t="s">
        <v>5</v>
      </c>
      <c r="J72" s="1">
        <v>74</v>
      </c>
      <c r="K72" s="1" t="s">
        <v>6</v>
      </c>
      <c r="L72" s="2">
        <v>83</v>
      </c>
      <c r="M72" s="1" t="s">
        <v>7</v>
      </c>
      <c r="N72" s="1" t="s">
        <v>8</v>
      </c>
    </row>
    <row r="73" spans="1:14">
      <c r="A73" s="1" t="s">
        <v>78</v>
      </c>
      <c r="B73" s="1" t="s">
        <v>1</v>
      </c>
      <c r="C73" s="1">
        <v>74</v>
      </c>
      <c r="D73" s="1" t="s">
        <v>10</v>
      </c>
      <c r="E73" s="1" t="s">
        <v>3</v>
      </c>
      <c r="F73" s="1" t="s">
        <v>4</v>
      </c>
      <c r="G73" s="1">
        <v>7</v>
      </c>
      <c r="H73" s="3">
        <v>38072</v>
      </c>
      <c r="I73" s="1" t="s">
        <v>5</v>
      </c>
      <c r="J73" s="1">
        <v>74</v>
      </c>
      <c r="K73" s="1" t="s">
        <v>6</v>
      </c>
      <c r="L73" s="2">
        <v>100</v>
      </c>
      <c r="M73" s="1" t="s">
        <v>7</v>
      </c>
      <c r="N73" s="1" t="s">
        <v>8</v>
      </c>
    </row>
    <row r="74" spans="1:14">
      <c r="A74" s="1" t="s">
        <v>97</v>
      </c>
      <c r="B74" s="1" t="s">
        <v>1</v>
      </c>
      <c r="C74" s="1">
        <v>74</v>
      </c>
      <c r="D74" s="1" t="s">
        <v>10</v>
      </c>
      <c r="E74" s="1" t="s">
        <v>3</v>
      </c>
      <c r="F74" s="1" t="s">
        <v>4</v>
      </c>
      <c r="G74" s="1">
        <v>7</v>
      </c>
      <c r="H74" s="3">
        <v>38144</v>
      </c>
      <c r="I74" s="1" t="s">
        <v>5</v>
      </c>
      <c r="J74" s="1">
        <v>74</v>
      </c>
      <c r="K74" s="1" t="s">
        <v>6</v>
      </c>
      <c r="L74" s="2">
        <v>71</v>
      </c>
      <c r="M74" s="1" t="s">
        <v>7</v>
      </c>
      <c r="N74" s="1" t="s">
        <v>8</v>
      </c>
    </row>
    <row r="75" spans="1:14">
      <c r="A75" s="1" t="s">
        <v>106</v>
      </c>
      <c r="B75" s="1" t="s">
        <v>1</v>
      </c>
      <c r="C75" s="1">
        <v>74</v>
      </c>
      <c r="D75" s="1" t="s">
        <v>10</v>
      </c>
      <c r="E75" s="1" t="s">
        <v>3</v>
      </c>
      <c r="F75" s="1" t="s">
        <v>4</v>
      </c>
      <c r="G75" s="1">
        <v>7</v>
      </c>
      <c r="H75" s="3">
        <v>38295</v>
      </c>
      <c r="I75" s="1" t="s">
        <v>5</v>
      </c>
      <c r="J75" s="1">
        <v>74</v>
      </c>
      <c r="K75" s="1" t="s">
        <v>6</v>
      </c>
      <c r="L75" s="2">
        <v>86</v>
      </c>
      <c r="M75" s="1" t="s">
        <v>7</v>
      </c>
      <c r="N75" s="1" t="s">
        <v>8</v>
      </c>
    </row>
    <row r="76" spans="1:14">
      <c r="A76" s="1" t="s">
        <v>126</v>
      </c>
      <c r="B76" s="1" t="s">
        <v>1</v>
      </c>
      <c r="C76" s="1">
        <v>74</v>
      </c>
      <c r="D76" s="1" t="s">
        <v>10</v>
      </c>
      <c r="E76" s="1" t="s">
        <v>3</v>
      </c>
      <c r="F76" s="1" t="s">
        <v>4</v>
      </c>
      <c r="G76" s="1">
        <v>7</v>
      </c>
      <c r="H76" s="3">
        <v>37963</v>
      </c>
      <c r="I76" s="1" t="s">
        <v>5</v>
      </c>
      <c r="J76" s="1">
        <v>74</v>
      </c>
      <c r="K76" s="1" t="s">
        <v>6</v>
      </c>
      <c r="L76" s="2">
        <v>65</v>
      </c>
      <c r="M76" s="1" t="s">
        <v>7</v>
      </c>
      <c r="N76" s="1" t="s">
        <v>8</v>
      </c>
    </row>
    <row r="77" spans="1:14">
      <c r="A77" s="1" t="s">
        <v>137</v>
      </c>
      <c r="B77" s="1" t="s">
        <v>1</v>
      </c>
      <c r="C77" s="1">
        <v>74</v>
      </c>
      <c r="D77" s="1" t="s">
        <v>10</v>
      </c>
      <c r="E77" s="1" t="s">
        <v>3</v>
      </c>
      <c r="F77" s="1" t="s">
        <v>4</v>
      </c>
      <c r="G77" s="1">
        <v>7</v>
      </c>
      <c r="H77" s="3">
        <v>38119</v>
      </c>
      <c r="I77" s="1" t="s">
        <v>5</v>
      </c>
      <c r="J77" s="1">
        <v>74</v>
      </c>
      <c r="K77" s="1" t="s">
        <v>6</v>
      </c>
      <c r="L77" s="2">
        <v>67</v>
      </c>
      <c r="M77" s="1" t="s">
        <v>7</v>
      </c>
      <c r="N77" s="1" t="s">
        <v>8</v>
      </c>
    </row>
    <row r="78" spans="1:14">
      <c r="A78" s="1" t="s">
        <v>142</v>
      </c>
      <c r="B78" s="1" t="s">
        <v>1</v>
      </c>
      <c r="C78" s="1">
        <v>74</v>
      </c>
      <c r="D78" s="1" t="s">
        <v>10</v>
      </c>
      <c r="E78" s="1" t="s">
        <v>3</v>
      </c>
      <c r="F78" s="1" t="s">
        <v>4</v>
      </c>
      <c r="G78" s="1">
        <v>7</v>
      </c>
      <c r="H78" s="3">
        <v>38143</v>
      </c>
      <c r="I78" s="1" t="s">
        <v>5</v>
      </c>
      <c r="J78" s="1">
        <v>74</v>
      </c>
      <c r="K78" s="1" t="s">
        <v>6</v>
      </c>
      <c r="L78" s="2">
        <v>72</v>
      </c>
      <c r="M78" s="1" t="s">
        <v>7</v>
      </c>
      <c r="N78" s="1" t="s">
        <v>8</v>
      </c>
    </row>
    <row r="79" spans="1:14">
      <c r="A79" s="1" t="s">
        <v>149</v>
      </c>
      <c r="B79" s="1" t="s">
        <v>1</v>
      </c>
      <c r="C79" s="1">
        <v>74</v>
      </c>
      <c r="D79" s="1" t="s">
        <v>10</v>
      </c>
      <c r="E79" s="1" t="s">
        <v>3</v>
      </c>
      <c r="F79" s="1" t="s">
        <v>4</v>
      </c>
      <c r="G79" s="1">
        <v>7</v>
      </c>
      <c r="H79" s="3">
        <v>38167</v>
      </c>
      <c r="I79" s="1" t="s">
        <v>5</v>
      </c>
      <c r="J79" s="1">
        <v>74</v>
      </c>
      <c r="K79" s="1" t="s">
        <v>6</v>
      </c>
      <c r="L79" s="2">
        <v>94</v>
      </c>
      <c r="M79" s="1" t="s">
        <v>7</v>
      </c>
      <c r="N79" s="1" t="s">
        <v>8</v>
      </c>
    </row>
    <row r="80" spans="1:14">
      <c r="A80" s="1" t="s">
        <v>203</v>
      </c>
      <c r="B80" s="1" t="s">
        <v>1</v>
      </c>
      <c r="C80" s="1">
        <v>74</v>
      </c>
      <c r="D80" s="1" t="s">
        <v>10</v>
      </c>
      <c r="E80" s="1" t="s">
        <v>3</v>
      </c>
      <c r="F80" s="1" t="s">
        <v>4</v>
      </c>
      <c r="G80" s="1">
        <v>7</v>
      </c>
      <c r="H80" s="3">
        <v>38145</v>
      </c>
      <c r="I80" s="1" t="s">
        <v>5</v>
      </c>
      <c r="J80" s="1">
        <v>74</v>
      </c>
      <c r="K80" s="1" t="s">
        <v>6</v>
      </c>
      <c r="L80" s="2">
        <v>100</v>
      </c>
      <c r="M80" s="1" t="s">
        <v>7</v>
      </c>
      <c r="N80" s="1" t="s">
        <v>8</v>
      </c>
    </row>
    <row r="81" spans="1:14">
      <c r="A81" s="1" t="s">
        <v>204</v>
      </c>
      <c r="B81" s="1" t="s">
        <v>1</v>
      </c>
      <c r="C81" s="1">
        <v>74</v>
      </c>
      <c r="D81" s="1" t="s">
        <v>10</v>
      </c>
      <c r="E81" s="1" t="s">
        <v>3</v>
      </c>
      <c r="F81" s="1" t="s">
        <v>4</v>
      </c>
      <c r="G81" s="1">
        <v>7</v>
      </c>
      <c r="H81" s="3">
        <v>37979</v>
      </c>
      <c r="I81" s="1" t="s">
        <v>5</v>
      </c>
      <c r="J81" s="1">
        <v>74</v>
      </c>
      <c r="K81" s="1" t="s">
        <v>6</v>
      </c>
      <c r="L81" s="2">
        <v>61</v>
      </c>
      <c r="M81" s="1" t="s">
        <v>7</v>
      </c>
      <c r="N81" s="1" t="s">
        <v>8</v>
      </c>
    </row>
    <row r="82" spans="1:14">
      <c r="A82" s="1" t="s">
        <v>214</v>
      </c>
      <c r="B82" s="1" t="s">
        <v>1</v>
      </c>
      <c r="C82" s="1">
        <v>74</v>
      </c>
      <c r="D82" s="1" t="s">
        <v>10</v>
      </c>
      <c r="E82" s="1" t="s">
        <v>3</v>
      </c>
      <c r="F82" s="1" t="s">
        <v>4</v>
      </c>
      <c r="G82" s="1">
        <v>7</v>
      </c>
      <c r="H82" s="3">
        <v>38262</v>
      </c>
      <c r="I82" s="1" t="s">
        <v>5</v>
      </c>
      <c r="J82" s="1">
        <v>74</v>
      </c>
      <c r="K82" s="1" t="s">
        <v>6</v>
      </c>
      <c r="L82" s="2">
        <v>70</v>
      </c>
      <c r="M82" s="1" t="s">
        <v>7</v>
      </c>
      <c r="N82" s="1" t="s">
        <v>8</v>
      </c>
    </row>
    <row r="83" spans="1:14">
      <c r="A83" s="1" t="s">
        <v>232</v>
      </c>
      <c r="B83" s="1" t="s">
        <v>1</v>
      </c>
      <c r="C83" s="1">
        <v>74</v>
      </c>
      <c r="D83" s="1" t="s">
        <v>10</v>
      </c>
      <c r="E83" s="1" t="s">
        <v>3</v>
      </c>
      <c r="F83" s="1" t="s">
        <v>4</v>
      </c>
      <c r="G83" s="1">
        <v>7</v>
      </c>
      <c r="H83" s="3">
        <v>38168</v>
      </c>
      <c r="I83" s="1" t="s">
        <v>5</v>
      </c>
      <c r="J83" s="1">
        <v>74</v>
      </c>
      <c r="K83" s="1" t="s">
        <v>6</v>
      </c>
      <c r="L83" s="2">
        <v>82</v>
      </c>
      <c r="M83" s="1" t="s">
        <v>7</v>
      </c>
      <c r="N83" s="1" t="s">
        <v>8</v>
      </c>
    </row>
    <row r="84" spans="1:14">
      <c r="A84" s="1" t="s">
        <v>235</v>
      </c>
      <c r="B84" s="1" t="s">
        <v>1</v>
      </c>
      <c r="C84" s="1">
        <v>74</v>
      </c>
      <c r="D84" s="1" t="s">
        <v>10</v>
      </c>
      <c r="E84" s="1" t="s">
        <v>3</v>
      </c>
      <c r="F84" s="1" t="s">
        <v>4</v>
      </c>
      <c r="G84" s="1">
        <v>7</v>
      </c>
      <c r="H84" s="3">
        <v>38076</v>
      </c>
      <c r="I84" s="1" t="s">
        <v>5</v>
      </c>
      <c r="J84" s="1">
        <v>74</v>
      </c>
      <c r="K84" s="1" t="s">
        <v>6</v>
      </c>
      <c r="L84" s="2">
        <v>64</v>
      </c>
      <c r="M84" s="1" t="s">
        <v>7</v>
      </c>
      <c r="N84" s="1" t="s">
        <v>8</v>
      </c>
    </row>
    <row r="85" spans="1:14">
      <c r="A85" s="1" t="s">
        <v>242</v>
      </c>
      <c r="B85" s="1" t="s">
        <v>1</v>
      </c>
      <c r="C85" s="1">
        <v>74</v>
      </c>
      <c r="D85" s="1" t="s">
        <v>10</v>
      </c>
      <c r="E85" s="1" t="s">
        <v>3</v>
      </c>
      <c r="F85" s="1" t="s">
        <v>4</v>
      </c>
      <c r="G85" s="1">
        <v>7</v>
      </c>
      <c r="H85" s="3">
        <v>37967</v>
      </c>
      <c r="I85" s="1" t="s">
        <v>5</v>
      </c>
      <c r="J85" s="1">
        <v>74</v>
      </c>
      <c r="K85" s="1" t="s">
        <v>6</v>
      </c>
      <c r="L85" s="2">
        <v>73</v>
      </c>
      <c r="M85" s="1" t="s">
        <v>7</v>
      </c>
      <c r="N85" s="1" t="s">
        <v>8</v>
      </c>
    </row>
    <row r="86" spans="1:14">
      <c r="A86" s="1" t="s">
        <v>259</v>
      </c>
      <c r="B86" s="1" t="s">
        <v>1</v>
      </c>
      <c r="C86" s="1">
        <v>74</v>
      </c>
      <c r="D86" s="1" t="s">
        <v>10</v>
      </c>
      <c r="E86" s="1" t="s">
        <v>3</v>
      </c>
      <c r="F86" s="1" t="s">
        <v>4</v>
      </c>
      <c r="G86" s="1">
        <v>7</v>
      </c>
      <c r="H86" s="3">
        <v>38258</v>
      </c>
      <c r="I86" s="1" t="s">
        <v>5</v>
      </c>
      <c r="J86" s="1">
        <v>74</v>
      </c>
      <c r="K86" s="1" t="s">
        <v>6</v>
      </c>
      <c r="L86" s="2">
        <v>78</v>
      </c>
      <c r="M86" s="1" t="s">
        <v>7</v>
      </c>
      <c r="N86" s="1" t="s">
        <v>8</v>
      </c>
    </row>
    <row r="87" spans="1:14">
      <c r="A87" s="1" t="s">
        <v>15</v>
      </c>
      <c r="B87" s="1" t="s">
        <v>1</v>
      </c>
      <c r="C87" s="1">
        <v>74</v>
      </c>
      <c r="D87" s="1" t="s">
        <v>16</v>
      </c>
      <c r="E87" s="1" t="s">
        <v>3</v>
      </c>
      <c r="F87" s="1" t="s">
        <v>4</v>
      </c>
      <c r="G87" s="1">
        <v>8</v>
      </c>
      <c r="H87" s="3">
        <v>37721</v>
      </c>
      <c r="I87" s="1" t="s">
        <v>5</v>
      </c>
      <c r="J87" s="1">
        <v>74</v>
      </c>
      <c r="K87" s="1" t="s">
        <v>6</v>
      </c>
      <c r="L87" s="2">
        <v>74</v>
      </c>
      <c r="M87" s="1" t="s">
        <v>7</v>
      </c>
      <c r="N87" s="1" t="s">
        <v>8</v>
      </c>
    </row>
    <row r="88" spans="1:14">
      <c r="A88" s="1" t="s">
        <v>49</v>
      </c>
      <c r="B88" s="1" t="s">
        <v>1</v>
      </c>
      <c r="C88" s="1">
        <v>74</v>
      </c>
      <c r="D88" s="1" t="s">
        <v>16</v>
      </c>
      <c r="E88" s="1" t="s">
        <v>3</v>
      </c>
      <c r="F88" s="1" t="s">
        <v>4</v>
      </c>
      <c r="G88" s="1">
        <v>8</v>
      </c>
      <c r="H88" s="3">
        <v>37554</v>
      </c>
      <c r="I88" s="1" t="s">
        <v>5</v>
      </c>
      <c r="J88" s="1">
        <v>74</v>
      </c>
      <c r="K88" s="1" t="s">
        <v>6</v>
      </c>
      <c r="L88" s="2">
        <v>58</v>
      </c>
      <c r="M88" s="1" t="s">
        <v>7</v>
      </c>
      <c r="N88" s="1" t="s">
        <v>8</v>
      </c>
    </row>
    <row r="89" spans="1:14">
      <c r="A89" s="1" t="s">
        <v>146</v>
      </c>
      <c r="B89" s="1" t="s">
        <v>1</v>
      </c>
      <c r="C89" s="1">
        <v>74</v>
      </c>
      <c r="D89" s="1" t="s">
        <v>16</v>
      </c>
      <c r="E89" s="1" t="s">
        <v>3</v>
      </c>
      <c r="F89" s="1" t="s">
        <v>4</v>
      </c>
      <c r="G89" s="1">
        <v>8</v>
      </c>
      <c r="H89" s="3">
        <v>37833</v>
      </c>
      <c r="I89" s="1" t="s">
        <v>5</v>
      </c>
      <c r="J89" s="1">
        <v>74</v>
      </c>
      <c r="K89" s="1" t="s">
        <v>6</v>
      </c>
      <c r="L89" s="2">
        <v>73</v>
      </c>
      <c r="M89" s="1" t="s">
        <v>7</v>
      </c>
      <c r="N89" s="1" t="s">
        <v>8</v>
      </c>
    </row>
    <row r="90" spans="1:14">
      <c r="A90" s="1" t="s">
        <v>147</v>
      </c>
      <c r="B90" s="1" t="s">
        <v>1</v>
      </c>
      <c r="C90" s="1">
        <v>74</v>
      </c>
      <c r="D90" s="1" t="s">
        <v>16</v>
      </c>
      <c r="E90" s="1" t="s">
        <v>3</v>
      </c>
      <c r="F90" s="1" t="s">
        <v>4</v>
      </c>
      <c r="G90" s="1">
        <v>8</v>
      </c>
      <c r="H90" s="3">
        <v>38017</v>
      </c>
      <c r="I90" s="1" t="s">
        <v>5</v>
      </c>
      <c r="J90" s="1">
        <v>74</v>
      </c>
      <c r="K90" s="1" t="s">
        <v>6</v>
      </c>
      <c r="L90" s="2">
        <v>50</v>
      </c>
      <c r="M90" s="1" t="s">
        <v>7</v>
      </c>
      <c r="N90" s="1" t="s">
        <v>8</v>
      </c>
    </row>
    <row r="91" spans="1:14">
      <c r="A91" s="1" t="s">
        <v>176</v>
      </c>
      <c r="B91" s="1" t="s">
        <v>1</v>
      </c>
      <c r="C91" s="1">
        <v>74</v>
      </c>
      <c r="D91" s="1" t="s">
        <v>16</v>
      </c>
      <c r="E91" s="1" t="s">
        <v>3</v>
      </c>
      <c r="F91" s="1" t="s">
        <v>4</v>
      </c>
      <c r="G91" s="1">
        <v>8</v>
      </c>
      <c r="H91" s="3">
        <v>37736</v>
      </c>
      <c r="I91" s="1" t="s">
        <v>5</v>
      </c>
      <c r="J91" s="1">
        <v>74</v>
      </c>
      <c r="K91" s="1" t="s">
        <v>6</v>
      </c>
      <c r="L91" s="2">
        <v>72</v>
      </c>
      <c r="M91" s="1" t="s">
        <v>7</v>
      </c>
      <c r="N91" s="1" t="s">
        <v>8</v>
      </c>
    </row>
    <row r="92" spans="1:14">
      <c r="A92" s="1" t="s">
        <v>208</v>
      </c>
      <c r="B92" s="1" t="s">
        <v>1</v>
      </c>
      <c r="C92" s="1">
        <v>74</v>
      </c>
      <c r="D92" s="1" t="s">
        <v>16</v>
      </c>
      <c r="E92" s="1" t="s">
        <v>3</v>
      </c>
      <c r="F92" s="1" t="s">
        <v>4</v>
      </c>
      <c r="G92" s="1">
        <v>8</v>
      </c>
      <c r="H92" s="3">
        <v>37756</v>
      </c>
      <c r="I92" s="1" t="s">
        <v>5</v>
      </c>
      <c r="J92" s="1">
        <v>74</v>
      </c>
      <c r="K92" s="1" t="s">
        <v>6</v>
      </c>
      <c r="L92" s="2">
        <v>73</v>
      </c>
      <c r="M92" s="1" t="s">
        <v>7</v>
      </c>
      <c r="N92" s="1" t="s">
        <v>8</v>
      </c>
    </row>
    <row r="93" spans="1:14">
      <c r="A93" s="1" t="s">
        <v>230</v>
      </c>
      <c r="B93" s="1" t="s">
        <v>1</v>
      </c>
      <c r="C93" s="1">
        <v>74</v>
      </c>
      <c r="D93" s="1" t="s">
        <v>16</v>
      </c>
      <c r="E93" s="1" t="s">
        <v>3</v>
      </c>
      <c r="F93" s="1" t="s">
        <v>4</v>
      </c>
      <c r="G93" s="1">
        <v>8</v>
      </c>
      <c r="H93" s="3">
        <v>37958</v>
      </c>
      <c r="I93" s="1" t="s">
        <v>5</v>
      </c>
      <c r="J93" s="1">
        <v>74</v>
      </c>
      <c r="K93" s="1" t="s">
        <v>6</v>
      </c>
      <c r="L93" s="2">
        <v>84</v>
      </c>
      <c r="M93" s="1" t="s">
        <v>7</v>
      </c>
      <c r="N93" s="1" t="s">
        <v>8</v>
      </c>
    </row>
    <row r="94" spans="1:14">
      <c r="A94" s="1" t="s">
        <v>237</v>
      </c>
      <c r="B94" s="1" t="s">
        <v>1</v>
      </c>
      <c r="C94" s="1">
        <v>74</v>
      </c>
      <c r="D94" s="1" t="s">
        <v>16</v>
      </c>
      <c r="E94" s="1" t="s">
        <v>3</v>
      </c>
      <c r="F94" s="1" t="s">
        <v>4</v>
      </c>
      <c r="G94" s="1">
        <v>8</v>
      </c>
      <c r="H94" s="3">
        <v>37712</v>
      </c>
      <c r="I94" s="1" t="s">
        <v>5</v>
      </c>
      <c r="J94" s="1">
        <v>74</v>
      </c>
      <c r="K94" s="1" t="s">
        <v>6</v>
      </c>
      <c r="L94" s="2">
        <v>72</v>
      </c>
      <c r="M94" s="1" t="s">
        <v>7</v>
      </c>
      <c r="N94" s="1" t="s">
        <v>8</v>
      </c>
    </row>
    <row r="95" spans="1:14">
      <c r="A95" s="1" t="s">
        <v>84</v>
      </c>
      <c r="B95" s="1" t="s">
        <v>1</v>
      </c>
      <c r="C95" s="1">
        <v>74</v>
      </c>
      <c r="D95" s="1" t="s">
        <v>45</v>
      </c>
      <c r="E95" s="1" t="s">
        <v>3</v>
      </c>
      <c r="F95" s="1" t="s">
        <v>4</v>
      </c>
      <c r="G95" s="1">
        <v>8</v>
      </c>
      <c r="H95" s="3">
        <v>37918</v>
      </c>
      <c r="I95" s="1" t="s">
        <v>5</v>
      </c>
      <c r="J95" s="1">
        <v>74</v>
      </c>
      <c r="K95" s="1" t="s">
        <v>6</v>
      </c>
      <c r="L95" s="2">
        <v>56</v>
      </c>
      <c r="M95" s="1" t="s">
        <v>7</v>
      </c>
      <c r="N95" s="1" t="s">
        <v>8</v>
      </c>
    </row>
    <row r="96" spans="1:14">
      <c r="A96" s="1" t="s">
        <v>92</v>
      </c>
      <c r="B96" s="1" t="s">
        <v>1</v>
      </c>
      <c r="C96" s="1">
        <v>74</v>
      </c>
      <c r="D96" s="1" t="s">
        <v>45</v>
      </c>
      <c r="E96" s="1" t="s">
        <v>3</v>
      </c>
      <c r="F96" s="1" t="s">
        <v>4</v>
      </c>
      <c r="G96" s="1">
        <v>8</v>
      </c>
      <c r="H96" s="3">
        <v>37944</v>
      </c>
      <c r="I96" s="1" t="s">
        <v>1</v>
      </c>
      <c r="J96" s="1">
        <v>74</v>
      </c>
      <c r="K96" s="1" t="s">
        <v>6</v>
      </c>
      <c r="L96" s="2">
        <v>100</v>
      </c>
      <c r="M96" s="1" t="s">
        <v>7</v>
      </c>
      <c r="N96" s="1" t="s">
        <v>8</v>
      </c>
    </row>
    <row r="97" spans="1:14">
      <c r="A97" s="1" t="s">
        <v>95</v>
      </c>
      <c r="B97" s="1" t="s">
        <v>1</v>
      </c>
      <c r="C97" s="1">
        <v>74</v>
      </c>
      <c r="D97" s="1" t="s">
        <v>45</v>
      </c>
      <c r="E97" s="1" t="s">
        <v>3</v>
      </c>
      <c r="F97" s="1" t="s">
        <v>4</v>
      </c>
      <c r="G97" s="1">
        <v>8</v>
      </c>
      <c r="H97" s="3">
        <v>37793</v>
      </c>
      <c r="I97" s="1" t="s">
        <v>5</v>
      </c>
      <c r="J97" s="1">
        <v>74</v>
      </c>
      <c r="K97" s="1" t="s">
        <v>6</v>
      </c>
      <c r="L97" s="2">
        <v>44</v>
      </c>
      <c r="M97" s="1" t="s">
        <v>7</v>
      </c>
      <c r="N97" s="1" t="s">
        <v>8</v>
      </c>
    </row>
    <row r="98" spans="1:14">
      <c r="A98" s="1" t="s">
        <v>210</v>
      </c>
      <c r="B98" s="1" t="s">
        <v>1</v>
      </c>
      <c r="C98" s="1">
        <v>74</v>
      </c>
      <c r="D98" s="1" t="s">
        <v>45</v>
      </c>
      <c r="E98" s="1" t="s">
        <v>3</v>
      </c>
      <c r="F98" s="1" t="s">
        <v>4</v>
      </c>
      <c r="G98" s="1">
        <v>8</v>
      </c>
      <c r="H98" s="3">
        <v>37804</v>
      </c>
      <c r="I98" s="1" t="s">
        <v>5</v>
      </c>
      <c r="J98" s="1">
        <v>74</v>
      </c>
      <c r="K98" s="1" t="s">
        <v>6</v>
      </c>
      <c r="L98" s="2">
        <v>70</v>
      </c>
      <c r="M98" s="1" t="s">
        <v>7</v>
      </c>
      <c r="N98" s="1" t="s">
        <v>8</v>
      </c>
    </row>
    <row r="99" spans="1:14">
      <c r="A99" s="1" t="s">
        <v>211</v>
      </c>
      <c r="B99" s="1" t="s">
        <v>1</v>
      </c>
      <c r="C99" s="1">
        <v>74</v>
      </c>
      <c r="D99" s="1" t="s">
        <v>45</v>
      </c>
      <c r="E99" s="1" t="s">
        <v>3</v>
      </c>
      <c r="F99" s="1" t="s">
        <v>4</v>
      </c>
      <c r="G99" s="1">
        <v>8</v>
      </c>
      <c r="H99" s="3">
        <v>37588</v>
      </c>
      <c r="I99" s="1" t="s">
        <v>5</v>
      </c>
      <c r="J99" s="1">
        <v>74</v>
      </c>
      <c r="K99" s="1" t="s">
        <v>6</v>
      </c>
      <c r="L99" s="2">
        <v>70</v>
      </c>
      <c r="M99" s="1" t="s">
        <v>7</v>
      </c>
      <c r="N99" s="1" t="s">
        <v>8</v>
      </c>
    </row>
    <row r="100" spans="1:14">
      <c r="A100" s="1" t="s">
        <v>219</v>
      </c>
      <c r="B100" s="1" t="s">
        <v>1</v>
      </c>
      <c r="C100" s="1">
        <v>74</v>
      </c>
      <c r="D100" s="1" t="s">
        <v>45</v>
      </c>
      <c r="E100" s="1" t="s">
        <v>3</v>
      </c>
      <c r="F100" s="1" t="s">
        <v>4</v>
      </c>
      <c r="G100" s="1">
        <v>8</v>
      </c>
      <c r="H100" s="3">
        <v>37782</v>
      </c>
      <c r="I100" s="1" t="s">
        <v>5</v>
      </c>
      <c r="J100" s="1">
        <v>74</v>
      </c>
      <c r="K100" s="1" t="s">
        <v>6</v>
      </c>
      <c r="L100" s="2">
        <v>62</v>
      </c>
      <c r="M100" s="1" t="s">
        <v>7</v>
      </c>
      <c r="N100" s="1" t="s">
        <v>8</v>
      </c>
    </row>
    <row r="101" spans="1:14">
      <c r="A101" s="1" t="s">
        <v>21</v>
      </c>
      <c r="B101" s="1" t="s">
        <v>1</v>
      </c>
      <c r="C101" s="1">
        <v>74</v>
      </c>
      <c r="D101" s="1" t="s">
        <v>2</v>
      </c>
      <c r="E101" s="1" t="s">
        <v>3</v>
      </c>
      <c r="F101" s="1" t="s">
        <v>4</v>
      </c>
      <c r="G101" s="1">
        <v>8</v>
      </c>
      <c r="H101" s="3">
        <v>37544</v>
      </c>
      <c r="I101" s="1" t="s">
        <v>5</v>
      </c>
      <c r="J101" s="1">
        <v>74</v>
      </c>
      <c r="K101" s="1" t="s">
        <v>6</v>
      </c>
      <c r="L101" s="2">
        <v>87</v>
      </c>
      <c r="M101" s="1" t="s">
        <v>7</v>
      </c>
      <c r="N101" s="1" t="s">
        <v>8</v>
      </c>
    </row>
    <row r="102" spans="1:14">
      <c r="A102" s="1" t="s">
        <v>24</v>
      </c>
      <c r="B102" s="1" t="s">
        <v>1</v>
      </c>
      <c r="C102" s="1">
        <v>74</v>
      </c>
      <c r="D102" s="1" t="s">
        <v>2</v>
      </c>
      <c r="E102" s="1" t="s">
        <v>3</v>
      </c>
      <c r="F102" s="1" t="s">
        <v>4</v>
      </c>
      <c r="G102" s="1">
        <v>8</v>
      </c>
      <c r="H102" s="3">
        <v>37864</v>
      </c>
      <c r="I102" s="1" t="s">
        <v>5</v>
      </c>
      <c r="J102" s="1">
        <v>74</v>
      </c>
      <c r="K102" s="1" t="s">
        <v>6</v>
      </c>
      <c r="L102" s="2">
        <v>83</v>
      </c>
      <c r="M102" s="1" t="s">
        <v>7</v>
      </c>
      <c r="N102" s="1" t="s">
        <v>8</v>
      </c>
    </row>
    <row r="103" spans="1:14">
      <c r="A103" s="1" t="s">
        <v>27</v>
      </c>
      <c r="B103" s="1" t="s">
        <v>1</v>
      </c>
      <c r="C103" s="1">
        <v>74</v>
      </c>
      <c r="D103" s="1" t="s">
        <v>2</v>
      </c>
      <c r="E103" s="1" t="s">
        <v>3</v>
      </c>
      <c r="F103" s="1" t="s">
        <v>4</v>
      </c>
      <c r="G103" s="1">
        <v>8</v>
      </c>
      <c r="H103" s="3">
        <v>37835</v>
      </c>
      <c r="I103" s="1" t="s">
        <v>5</v>
      </c>
      <c r="J103" s="1">
        <v>74</v>
      </c>
      <c r="K103" s="1" t="s">
        <v>6</v>
      </c>
      <c r="L103" s="2">
        <v>70</v>
      </c>
      <c r="M103" s="1" t="s">
        <v>7</v>
      </c>
      <c r="N103" s="1" t="s">
        <v>8</v>
      </c>
    </row>
    <row r="104" spans="1:14">
      <c r="A104" s="1" t="s">
        <v>28</v>
      </c>
      <c r="B104" s="1" t="s">
        <v>1</v>
      </c>
      <c r="C104" s="1">
        <v>74</v>
      </c>
      <c r="D104" s="1" t="s">
        <v>2</v>
      </c>
      <c r="E104" s="1" t="s">
        <v>3</v>
      </c>
      <c r="F104" s="1" t="s">
        <v>4</v>
      </c>
      <c r="G104" s="1">
        <v>8</v>
      </c>
      <c r="H104" s="3">
        <v>37785</v>
      </c>
      <c r="I104" s="1" t="s">
        <v>5</v>
      </c>
      <c r="J104" s="1">
        <v>74</v>
      </c>
      <c r="K104" s="1" t="s">
        <v>6</v>
      </c>
      <c r="L104" s="2">
        <v>73</v>
      </c>
      <c r="M104" s="1" t="s">
        <v>7</v>
      </c>
      <c r="N104" s="1" t="s">
        <v>8</v>
      </c>
    </row>
    <row r="105" spans="1:14">
      <c r="A105" s="1" t="s">
        <v>30</v>
      </c>
      <c r="B105" s="1" t="s">
        <v>1</v>
      </c>
      <c r="C105" s="1">
        <v>74</v>
      </c>
      <c r="D105" s="1" t="s">
        <v>2</v>
      </c>
      <c r="E105" s="1" t="s">
        <v>3</v>
      </c>
      <c r="F105" s="1" t="s">
        <v>4</v>
      </c>
      <c r="G105" s="1">
        <v>8</v>
      </c>
      <c r="H105" s="3">
        <v>37932</v>
      </c>
      <c r="I105" s="1" t="s">
        <v>5</v>
      </c>
      <c r="J105" s="1">
        <v>74</v>
      </c>
      <c r="K105" s="1" t="s">
        <v>6</v>
      </c>
      <c r="L105" s="2">
        <v>89</v>
      </c>
      <c r="M105" s="1" t="s">
        <v>7</v>
      </c>
      <c r="N105" s="1" t="s">
        <v>8</v>
      </c>
    </row>
    <row r="106" spans="1:14">
      <c r="A106" s="1" t="s">
        <v>32</v>
      </c>
      <c r="B106" s="1" t="s">
        <v>1</v>
      </c>
      <c r="C106" s="1">
        <v>74</v>
      </c>
      <c r="D106" s="1" t="s">
        <v>2</v>
      </c>
      <c r="E106" s="1" t="s">
        <v>3</v>
      </c>
      <c r="F106" s="1" t="s">
        <v>4</v>
      </c>
      <c r="G106" s="1">
        <v>8</v>
      </c>
      <c r="H106" s="3">
        <v>37873</v>
      </c>
      <c r="I106" s="1" t="s">
        <v>5</v>
      </c>
      <c r="J106" s="1">
        <v>74</v>
      </c>
      <c r="K106" s="1" t="s">
        <v>6</v>
      </c>
      <c r="L106" s="2">
        <v>64</v>
      </c>
      <c r="M106" s="1" t="s">
        <v>7</v>
      </c>
      <c r="N106" s="1" t="s">
        <v>8</v>
      </c>
    </row>
    <row r="107" spans="1:14">
      <c r="A107" s="1" t="s">
        <v>35</v>
      </c>
      <c r="B107" s="1" t="s">
        <v>1</v>
      </c>
      <c r="C107" s="1">
        <v>74</v>
      </c>
      <c r="D107" s="1" t="s">
        <v>2</v>
      </c>
      <c r="E107" s="1" t="s">
        <v>3</v>
      </c>
      <c r="F107" s="1" t="s">
        <v>4</v>
      </c>
      <c r="G107" s="1">
        <v>8</v>
      </c>
      <c r="H107" s="3">
        <v>37591</v>
      </c>
      <c r="I107" s="1" t="s">
        <v>5</v>
      </c>
      <c r="J107" s="1">
        <v>74</v>
      </c>
      <c r="K107" s="1" t="s">
        <v>6</v>
      </c>
      <c r="L107" s="2">
        <v>76</v>
      </c>
      <c r="M107" s="1" t="s">
        <v>7</v>
      </c>
      <c r="N107" s="1" t="s">
        <v>8</v>
      </c>
    </row>
    <row r="108" spans="1:14">
      <c r="A108" s="1" t="s">
        <v>42</v>
      </c>
      <c r="B108" s="1" t="s">
        <v>1</v>
      </c>
      <c r="C108" s="1">
        <v>74</v>
      </c>
      <c r="D108" s="1" t="s">
        <v>2</v>
      </c>
      <c r="E108" s="1" t="s">
        <v>3</v>
      </c>
      <c r="F108" s="1" t="s">
        <v>4</v>
      </c>
      <c r="G108" s="1">
        <v>8</v>
      </c>
      <c r="H108" s="3">
        <v>37835</v>
      </c>
      <c r="I108" s="1" t="s">
        <v>5</v>
      </c>
      <c r="J108" s="1">
        <v>74</v>
      </c>
      <c r="K108" s="1" t="s">
        <v>6</v>
      </c>
      <c r="L108" s="2">
        <v>75</v>
      </c>
      <c r="M108" s="1" t="s">
        <v>7</v>
      </c>
      <c r="N108" s="1" t="s">
        <v>8</v>
      </c>
    </row>
    <row r="109" spans="1:14">
      <c r="A109" s="1" t="s">
        <v>46</v>
      </c>
      <c r="B109" s="1" t="s">
        <v>1</v>
      </c>
      <c r="C109" s="1">
        <v>74</v>
      </c>
      <c r="D109" s="1" t="s">
        <v>2</v>
      </c>
      <c r="E109" s="1" t="s">
        <v>3</v>
      </c>
      <c r="F109" s="1" t="s">
        <v>4</v>
      </c>
      <c r="G109" s="1">
        <v>8</v>
      </c>
      <c r="H109" s="3">
        <v>38209</v>
      </c>
      <c r="I109" s="1" t="s">
        <v>5</v>
      </c>
      <c r="J109" s="1">
        <v>74</v>
      </c>
      <c r="K109" s="1" t="s">
        <v>6</v>
      </c>
      <c r="L109" s="2">
        <v>96</v>
      </c>
      <c r="M109" s="1" t="s">
        <v>7</v>
      </c>
      <c r="N109" s="1" t="s">
        <v>8</v>
      </c>
    </row>
    <row r="110" spans="1:14">
      <c r="A110" s="1" t="s">
        <v>64</v>
      </c>
      <c r="B110" s="1" t="s">
        <v>1</v>
      </c>
      <c r="C110" s="1">
        <v>74</v>
      </c>
      <c r="D110" s="1" t="s">
        <v>2</v>
      </c>
      <c r="E110" s="1" t="s">
        <v>3</v>
      </c>
      <c r="F110" s="1" t="s">
        <v>4</v>
      </c>
      <c r="G110" s="1">
        <v>8</v>
      </c>
      <c r="H110" s="3">
        <v>37735</v>
      </c>
      <c r="I110" s="1" t="s">
        <v>5</v>
      </c>
      <c r="J110" s="1">
        <v>74</v>
      </c>
      <c r="K110" s="1" t="s">
        <v>6</v>
      </c>
      <c r="L110" s="2">
        <v>93</v>
      </c>
      <c r="M110" s="1" t="s">
        <v>7</v>
      </c>
      <c r="N110" s="1" t="s">
        <v>8</v>
      </c>
    </row>
    <row r="111" spans="1:14">
      <c r="A111" s="1" t="s">
        <v>66</v>
      </c>
      <c r="B111" s="1" t="s">
        <v>1</v>
      </c>
      <c r="C111" s="1">
        <v>74</v>
      </c>
      <c r="D111" s="1" t="s">
        <v>2</v>
      </c>
      <c r="E111" s="1" t="s">
        <v>3</v>
      </c>
      <c r="F111" s="1" t="s">
        <v>4</v>
      </c>
      <c r="G111" s="1">
        <v>8</v>
      </c>
      <c r="H111" s="3">
        <v>37810</v>
      </c>
      <c r="I111" s="1" t="s">
        <v>5</v>
      </c>
      <c r="J111" s="1">
        <v>74</v>
      </c>
      <c r="K111" s="1" t="s">
        <v>6</v>
      </c>
      <c r="L111" s="2">
        <v>70</v>
      </c>
      <c r="M111" s="1" t="s">
        <v>7</v>
      </c>
      <c r="N111" s="1" t="s">
        <v>8</v>
      </c>
    </row>
    <row r="112" spans="1:14">
      <c r="A112" s="1" t="s">
        <v>82</v>
      </c>
      <c r="B112" s="1" t="s">
        <v>1</v>
      </c>
      <c r="C112" s="1">
        <v>74</v>
      </c>
      <c r="D112" s="1" t="s">
        <v>2</v>
      </c>
      <c r="E112" s="1" t="s">
        <v>3</v>
      </c>
      <c r="F112" s="1" t="s">
        <v>4</v>
      </c>
      <c r="G112" s="1">
        <v>8</v>
      </c>
      <c r="H112" s="3">
        <v>38163</v>
      </c>
      <c r="I112" s="1" t="s">
        <v>5</v>
      </c>
      <c r="J112" s="1">
        <v>74</v>
      </c>
      <c r="K112" s="1" t="s">
        <v>6</v>
      </c>
      <c r="L112" s="2">
        <v>58</v>
      </c>
      <c r="M112" s="1" t="s">
        <v>7</v>
      </c>
      <c r="N112" s="1" t="s">
        <v>8</v>
      </c>
    </row>
    <row r="113" spans="1:14">
      <c r="A113" s="1" t="s">
        <v>96</v>
      </c>
      <c r="B113" s="1" t="s">
        <v>1</v>
      </c>
      <c r="C113" s="1">
        <v>74</v>
      </c>
      <c r="D113" s="1" t="s">
        <v>2</v>
      </c>
      <c r="E113" s="1" t="s">
        <v>3</v>
      </c>
      <c r="F113" s="1" t="s">
        <v>4</v>
      </c>
      <c r="G113" s="1">
        <v>8</v>
      </c>
      <c r="H113" s="3">
        <v>37622</v>
      </c>
      <c r="I113" s="1" t="s">
        <v>5</v>
      </c>
      <c r="J113" s="1">
        <v>74</v>
      </c>
      <c r="K113" s="1" t="s">
        <v>6</v>
      </c>
      <c r="L113" s="2">
        <v>58</v>
      </c>
      <c r="M113" s="1" t="s">
        <v>7</v>
      </c>
      <c r="N113" s="1" t="s">
        <v>8</v>
      </c>
    </row>
    <row r="114" spans="1:14">
      <c r="A114" s="1" t="s">
        <v>101</v>
      </c>
      <c r="B114" s="1" t="s">
        <v>1</v>
      </c>
      <c r="C114" s="1">
        <v>74</v>
      </c>
      <c r="D114" s="1" t="s">
        <v>2</v>
      </c>
      <c r="E114" s="1" t="s">
        <v>3</v>
      </c>
      <c r="F114" s="1" t="s">
        <v>4</v>
      </c>
      <c r="G114" s="1">
        <v>8</v>
      </c>
      <c r="H114" s="3">
        <v>37644</v>
      </c>
      <c r="I114" s="1" t="s">
        <v>5</v>
      </c>
      <c r="J114" s="1">
        <v>74</v>
      </c>
      <c r="K114" s="1" t="s">
        <v>6</v>
      </c>
      <c r="L114" s="2">
        <v>71</v>
      </c>
      <c r="M114" s="1" t="s">
        <v>7</v>
      </c>
      <c r="N114" s="1" t="s">
        <v>8</v>
      </c>
    </row>
    <row r="115" spans="1:14">
      <c r="A115" s="1" t="s">
        <v>115</v>
      </c>
      <c r="B115" s="1" t="s">
        <v>1</v>
      </c>
      <c r="C115" s="1">
        <v>74</v>
      </c>
      <c r="D115" s="1" t="s">
        <v>2</v>
      </c>
      <c r="E115" s="1" t="s">
        <v>3</v>
      </c>
      <c r="F115" s="1" t="s">
        <v>4</v>
      </c>
      <c r="G115" s="1">
        <v>8</v>
      </c>
      <c r="H115" s="3">
        <v>37825</v>
      </c>
      <c r="I115" s="1" t="s">
        <v>5</v>
      </c>
      <c r="J115" s="1">
        <v>74</v>
      </c>
      <c r="K115" s="1" t="s">
        <v>6</v>
      </c>
      <c r="L115" s="2">
        <v>64</v>
      </c>
      <c r="M115" s="1" t="s">
        <v>7</v>
      </c>
      <c r="N115" s="1" t="s">
        <v>8</v>
      </c>
    </row>
    <row r="116" spans="1:14">
      <c r="A116" s="1" t="s">
        <v>117</v>
      </c>
      <c r="B116" s="1" t="s">
        <v>1</v>
      </c>
      <c r="C116" s="1">
        <v>74</v>
      </c>
      <c r="D116" s="1" t="s">
        <v>2</v>
      </c>
      <c r="E116" s="1" t="s">
        <v>3</v>
      </c>
      <c r="F116" s="1" t="s">
        <v>4</v>
      </c>
      <c r="G116" s="1">
        <v>8</v>
      </c>
      <c r="H116" s="3">
        <v>37628</v>
      </c>
      <c r="I116" s="1" t="s">
        <v>5</v>
      </c>
      <c r="J116" s="1">
        <v>74</v>
      </c>
      <c r="K116" s="1" t="s">
        <v>6</v>
      </c>
      <c r="L116" s="2">
        <v>84</v>
      </c>
      <c r="M116" s="1" t="s">
        <v>7</v>
      </c>
      <c r="N116" s="1" t="s">
        <v>8</v>
      </c>
    </row>
    <row r="117" spans="1:14">
      <c r="A117" s="1" t="s">
        <v>120</v>
      </c>
      <c r="B117" s="1" t="s">
        <v>1</v>
      </c>
      <c r="C117" s="1">
        <v>74</v>
      </c>
      <c r="D117" s="1" t="s">
        <v>2</v>
      </c>
      <c r="E117" s="1" t="s">
        <v>3</v>
      </c>
      <c r="F117" s="1" t="s">
        <v>4</v>
      </c>
      <c r="G117" s="1">
        <v>8</v>
      </c>
      <c r="H117" s="3">
        <v>37629</v>
      </c>
      <c r="I117" s="1" t="s">
        <v>5</v>
      </c>
      <c r="J117" s="1">
        <v>74</v>
      </c>
      <c r="K117" s="1" t="s">
        <v>6</v>
      </c>
      <c r="L117" s="2">
        <v>90</v>
      </c>
      <c r="M117" s="1" t="s">
        <v>7</v>
      </c>
      <c r="N117" s="1" t="s">
        <v>8</v>
      </c>
    </row>
    <row r="118" spans="1:14">
      <c r="A118" s="1" t="s">
        <v>128</v>
      </c>
      <c r="B118" s="1" t="s">
        <v>1</v>
      </c>
      <c r="C118" s="1">
        <v>74</v>
      </c>
      <c r="D118" s="1" t="s">
        <v>2</v>
      </c>
      <c r="E118" s="1" t="s">
        <v>3</v>
      </c>
      <c r="F118" s="1" t="s">
        <v>4</v>
      </c>
      <c r="G118" s="1">
        <v>8</v>
      </c>
      <c r="H118" s="3">
        <v>37854</v>
      </c>
      <c r="I118" s="1" t="s">
        <v>5</v>
      </c>
      <c r="J118" s="1">
        <v>74</v>
      </c>
      <c r="K118" s="1" t="s">
        <v>6</v>
      </c>
      <c r="L118" s="2">
        <v>84</v>
      </c>
      <c r="M118" s="1" t="s">
        <v>7</v>
      </c>
      <c r="N118" s="1" t="s">
        <v>8</v>
      </c>
    </row>
    <row r="119" spans="1:14">
      <c r="A119" s="1" t="s">
        <v>130</v>
      </c>
      <c r="B119" s="1" t="s">
        <v>1</v>
      </c>
      <c r="C119" s="1">
        <v>74</v>
      </c>
      <c r="D119" s="1" t="s">
        <v>2</v>
      </c>
      <c r="E119" s="1" t="s">
        <v>3</v>
      </c>
      <c r="F119" s="1" t="s">
        <v>4</v>
      </c>
      <c r="G119" s="1">
        <v>8</v>
      </c>
      <c r="H119" s="3">
        <v>37746</v>
      </c>
      <c r="I119" s="1" t="s">
        <v>5</v>
      </c>
      <c r="J119" s="1">
        <v>74</v>
      </c>
      <c r="K119" s="1" t="s">
        <v>6</v>
      </c>
      <c r="L119" s="2">
        <v>89</v>
      </c>
      <c r="M119" s="1" t="s">
        <v>7</v>
      </c>
      <c r="N119" s="1" t="s">
        <v>8</v>
      </c>
    </row>
    <row r="120" spans="1:14">
      <c r="A120" s="1" t="s">
        <v>153</v>
      </c>
      <c r="B120" s="1" t="s">
        <v>1</v>
      </c>
      <c r="C120" s="1">
        <v>74</v>
      </c>
      <c r="D120" s="1" t="s">
        <v>2</v>
      </c>
      <c r="E120" s="1" t="s">
        <v>3</v>
      </c>
      <c r="F120" s="1" t="s">
        <v>4</v>
      </c>
      <c r="G120" s="1">
        <v>8</v>
      </c>
      <c r="H120" s="3">
        <v>37691</v>
      </c>
      <c r="I120" s="1" t="s">
        <v>5</v>
      </c>
      <c r="J120" s="1">
        <v>74</v>
      </c>
      <c r="K120" s="1" t="s">
        <v>6</v>
      </c>
      <c r="L120" s="2">
        <v>79</v>
      </c>
      <c r="M120" s="1" t="s">
        <v>7</v>
      </c>
      <c r="N120" s="1" t="s">
        <v>8</v>
      </c>
    </row>
    <row r="121" spans="1:14">
      <c r="A121" s="1" t="s">
        <v>157</v>
      </c>
      <c r="B121" s="1" t="s">
        <v>1</v>
      </c>
      <c r="C121" s="1">
        <v>74</v>
      </c>
      <c r="D121" s="1" t="s">
        <v>2</v>
      </c>
      <c r="E121" s="1" t="s">
        <v>3</v>
      </c>
      <c r="F121" s="1" t="s">
        <v>4</v>
      </c>
      <c r="G121" s="1">
        <v>8</v>
      </c>
      <c r="H121" s="3">
        <v>37775</v>
      </c>
      <c r="I121" s="1" t="s">
        <v>5</v>
      </c>
      <c r="J121" s="1">
        <v>74</v>
      </c>
      <c r="K121" s="1" t="s">
        <v>6</v>
      </c>
      <c r="L121" s="2">
        <v>82</v>
      </c>
      <c r="M121" s="1" t="s">
        <v>7</v>
      </c>
      <c r="N121" s="1" t="s">
        <v>8</v>
      </c>
    </row>
    <row r="122" spans="1:14">
      <c r="A122" s="1" t="s">
        <v>166</v>
      </c>
      <c r="B122" s="1" t="s">
        <v>1</v>
      </c>
      <c r="C122" s="1">
        <v>74</v>
      </c>
      <c r="D122" s="1" t="s">
        <v>2</v>
      </c>
      <c r="E122" s="1" t="s">
        <v>3</v>
      </c>
      <c r="F122" s="1" t="s">
        <v>4</v>
      </c>
      <c r="G122" s="1">
        <v>8</v>
      </c>
      <c r="H122" s="3">
        <v>37870</v>
      </c>
      <c r="I122" s="1" t="s">
        <v>5</v>
      </c>
      <c r="J122" s="1">
        <v>74</v>
      </c>
      <c r="K122" s="1" t="s">
        <v>6</v>
      </c>
      <c r="L122" s="2">
        <v>70</v>
      </c>
      <c r="M122" s="1" t="s">
        <v>7</v>
      </c>
      <c r="N122" s="1" t="s">
        <v>8</v>
      </c>
    </row>
    <row r="123" spans="1:14">
      <c r="A123" s="1" t="s">
        <v>169</v>
      </c>
      <c r="B123" s="1" t="s">
        <v>1</v>
      </c>
      <c r="C123" s="1">
        <v>74</v>
      </c>
      <c r="D123" s="1" t="s">
        <v>2</v>
      </c>
      <c r="E123" s="1" t="s">
        <v>3</v>
      </c>
      <c r="F123" s="1" t="s">
        <v>4</v>
      </c>
      <c r="G123" s="1">
        <v>8</v>
      </c>
      <c r="H123" s="3">
        <v>37958</v>
      </c>
      <c r="I123" s="1" t="s">
        <v>5</v>
      </c>
      <c r="J123" s="1">
        <v>74</v>
      </c>
      <c r="K123" s="1" t="s">
        <v>6</v>
      </c>
      <c r="L123" s="2">
        <v>62</v>
      </c>
      <c r="M123" s="1" t="s">
        <v>7</v>
      </c>
      <c r="N123" s="1" t="s">
        <v>8</v>
      </c>
    </row>
    <row r="124" spans="1:14">
      <c r="A124" s="1" t="s">
        <v>170</v>
      </c>
      <c r="B124" s="1" t="s">
        <v>1</v>
      </c>
      <c r="C124" s="1">
        <v>74</v>
      </c>
      <c r="D124" s="1" t="s">
        <v>2</v>
      </c>
      <c r="E124" s="1" t="s">
        <v>3</v>
      </c>
      <c r="F124" s="1" t="s">
        <v>4</v>
      </c>
      <c r="G124" s="1">
        <v>8</v>
      </c>
      <c r="H124" s="3">
        <v>37947</v>
      </c>
      <c r="I124" s="1" t="s">
        <v>5</v>
      </c>
      <c r="J124" s="1">
        <v>74</v>
      </c>
      <c r="K124" s="1" t="s">
        <v>6</v>
      </c>
      <c r="L124" s="2">
        <v>79</v>
      </c>
      <c r="M124" s="1" t="s">
        <v>7</v>
      </c>
      <c r="N124" s="1" t="s">
        <v>8</v>
      </c>
    </row>
    <row r="125" spans="1:14">
      <c r="A125" s="1" t="s">
        <v>174</v>
      </c>
      <c r="B125" s="1" t="s">
        <v>1</v>
      </c>
      <c r="C125" s="1">
        <v>74</v>
      </c>
      <c r="D125" s="1" t="s">
        <v>2</v>
      </c>
      <c r="E125" s="1" t="s">
        <v>3</v>
      </c>
      <c r="F125" s="1" t="s">
        <v>4</v>
      </c>
      <c r="G125" s="1">
        <v>8</v>
      </c>
      <c r="H125" s="3">
        <v>37804</v>
      </c>
      <c r="I125" s="1" t="s">
        <v>5</v>
      </c>
      <c r="J125" s="1">
        <v>74</v>
      </c>
      <c r="K125" s="1" t="s">
        <v>6</v>
      </c>
      <c r="L125" s="2">
        <v>72</v>
      </c>
      <c r="M125" s="1" t="s">
        <v>7</v>
      </c>
      <c r="N125" s="1" t="s">
        <v>8</v>
      </c>
    </row>
    <row r="126" spans="1:14">
      <c r="A126" s="1" t="s">
        <v>187</v>
      </c>
      <c r="B126" s="1" t="s">
        <v>1</v>
      </c>
      <c r="C126" s="1">
        <v>74</v>
      </c>
      <c r="D126" s="1" t="s">
        <v>2</v>
      </c>
      <c r="E126" s="1" t="s">
        <v>3</v>
      </c>
      <c r="F126" s="1" t="s">
        <v>4</v>
      </c>
      <c r="G126" s="1">
        <v>8</v>
      </c>
      <c r="H126" s="3">
        <v>37741</v>
      </c>
      <c r="I126" s="1" t="s">
        <v>5</v>
      </c>
      <c r="J126" s="1">
        <v>74</v>
      </c>
      <c r="K126" s="1" t="s">
        <v>6</v>
      </c>
      <c r="L126" s="2">
        <v>69</v>
      </c>
      <c r="M126" s="1" t="s">
        <v>7</v>
      </c>
      <c r="N126" s="1" t="s">
        <v>8</v>
      </c>
    </row>
    <row r="127" spans="1:14">
      <c r="A127" s="1" t="s">
        <v>188</v>
      </c>
      <c r="B127" s="1" t="s">
        <v>1</v>
      </c>
      <c r="C127" s="1">
        <v>74</v>
      </c>
      <c r="D127" s="1" t="s">
        <v>2</v>
      </c>
      <c r="E127" s="1" t="s">
        <v>3</v>
      </c>
      <c r="F127" s="1" t="s">
        <v>4</v>
      </c>
      <c r="G127" s="1">
        <v>8</v>
      </c>
      <c r="H127" s="3">
        <v>37904</v>
      </c>
      <c r="I127" s="1" t="s">
        <v>5</v>
      </c>
      <c r="J127" s="1">
        <v>74</v>
      </c>
      <c r="K127" s="1" t="s">
        <v>6</v>
      </c>
      <c r="L127" s="2">
        <v>86</v>
      </c>
      <c r="M127" s="1" t="s">
        <v>7</v>
      </c>
      <c r="N127" s="1" t="s">
        <v>8</v>
      </c>
    </row>
    <row r="128" spans="1:14">
      <c r="A128" s="1" t="s">
        <v>195</v>
      </c>
      <c r="B128" s="1" t="s">
        <v>1</v>
      </c>
      <c r="C128" s="1">
        <v>74</v>
      </c>
      <c r="D128" s="1" t="s">
        <v>2</v>
      </c>
      <c r="E128" s="1" t="s">
        <v>3</v>
      </c>
      <c r="F128" s="1" t="s">
        <v>4</v>
      </c>
      <c r="G128" s="1">
        <v>8</v>
      </c>
      <c r="H128" s="3">
        <v>37659</v>
      </c>
      <c r="I128" s="1" t="s">
        <v>5</v>
      </c>
      <c r="J128" s="1">
        <v>74</v>
      </c>
      <c r="K128" s="1" t="s">
        <v>6</v>
      </c>
      <c r="L128" s="2">
        <v>74</v>
      </c>
      <c r="M128" s="1" t="s">
        <v>7</v>
      </c>
      <c r="N128" s="1" t="s">
        <v>8</v>
      </c>
    </row>
    <row r="129" spans="1:14">
      <c r="A129" s="1" t="s">
        <v>197</v>
      </c>
      <c r="B129" s="1" t="s">
        <v>1</v>
      </c>
      <c r="C129" s="1">
        <v>74</v>
      </c>
      <c r="D129" s="1" t="s">
        <v>2</v>
      </c>
      <c r="E129" s="1" t="s">
        <v>3</v>
      </c>
      <c r="F129" s="1" t="s">
        <v>4</v>
      </c>
      <c r="G129" s="1">
        <v>8</v>
      </c>
      <c r="H129" s="3">
        <v>37660</v>
      </c>
      <c r="I129" s="1" t="s">
        <v>5</v>
      </c>
      <c r="J129" s="1">
        <v>74</v>
      </c>
      <c r="K129" s="1" t="s">
        <v>6</v>
      </c>
      <c r="L129" s="2">
        <v>85</v>
      </c>
      <c r="M129" s="1" t="s">
        <v>7</v>
      </c>
      <c r="N129" s="1" t="s">
        <v>8</v>
      </c>
    </row>
    <row r="130" spans="1:14">
      <c r="A130" s="1" t="s">
        <v>217</v>
      </c>
      <c r="B130" s="1" t="s">
        <v>1</v>
      </c>
      <c r="C130" s="1">
        <v>74</v>
      </c>
      <c r="D130" s="1" t="s">
        <v>2</v>
      </c>
      <c r="E130" s="1" t="s">
        <v>3</v>
      </c>
      <c r="F130" s="1" t="s">
        <v>4</v>
      </c>
      <c r="G130" s="1">
        <v>8</v>
      </c>
      <c r="H130" s="3">
        <v>37957</v>
      </c>
      <c r="I130" s="1" t="s">
        <v>5</v>
      </c>
      <c r="J130" s="1">
        <v>74</v>
      </c>
      <c r="K130" s="1" t="s">
        <v>6</v>
      </c>
      <c r="L130" s="2">
        <v>85</v>
      </c>
      <c r="M130" s="1" t="s">
        <v>7</v>
      </c>
      <c r="N130" s="1" t="s">
        <v>8</v>
      </c>
    </row>
    <row r="131" spans="1:14">
      <c r="A131" s="1" t="s">
        <v>221</v>
      </c>
      <c r="B131" s="1" t="s">
        <v>1</v>
      </c>
      <c r="C131" s="1">
        <v>74</v>
      </c>
      <c r="D131" s="1" t="s">
        <v>2</v>
      </c>
      <c r="E131" s="1" t="s">
        <v>3</v>
      </c>
      <c r="F131" s="1" t="s">
        <v>4</v>
      </c>
      <c r="G131" s="1">
        <v>8</v>
      </c>
      <c r="H131" s="3">
        <v>37903</v>
      </c>
      <c r="I131" s="1" t="s">
        <v>5</v>
      </c>
      <c r="J131" s="1">
        <v>74</v>
      </c>
      <c r="K131" s="1" t="s">
        <v>6</v>
      </c>
      <c r="L131" s="2">
        <v>65</v>
      </c>
      <c r="M131" s="1" t="s">
        <v>7</v>
      </c>
      <c r="N131" s="1" t="s">
        <v>8</v>
      </c>
    </row>
    <row r="132" spans="1:14">
      <c r="A132" s="1" t="s">
        <v>222</v>
      </c>
      <c r="B132" s="1" t="s">
        <v>1</v>
      </c>
      <c r="C132" s="1">
        <v>74</v>
      </c>
      <c r="D132" s="1" t="s">
        <v>2</v>
      </c>
      <c r="E132" s="1" t="s">
        <v>3</v>
      </c>
      <c r="F132" s="1" t="s">
        <v>4</v>
      </c>
      <c r="G132" s="1">
        <v>8</v>
      </c>
      <c r="H132" s="3">
        <v>37772</v>
      </c>
      <c r="I132" s="1" t="s">
        <v>5</v>
      </c>
      <c r="J132" s="1">
        <v>74</v>
      </c>
      <c r="K132" s="1" t="s">
        <v>6</v>
      </c>
      <c r="L132" s="2">
        <v>81</v>
      </c>
      <c r="M132" s="1" t="s">
        <v>7</v>
      </c>
      <c r="N132" s="1" t="s">
        <v>8</v>
      </c>
    </row>
    <row r="133" spans="1:14">
      <c r="A133" s="1" t="s">
        <v>239</v>
      </c>
      <c r="B133" s="1" t="s">
        <v>1</v>
      </c>
      <c r="C133" s="1">
        <v>74</v>
      </c>
      <c r="D133" s="1" t="s">
        <v>2</v>
      </c>
      <c r="E133" s="1" t="s">
        <v>3</v>
      </c>
      <c r="F133" s="1" t="s">
        <v>4</v>
      </c>
      <c r="G133" s="1">
        <v>8</v>
      </c>
      <c r="H133" s="3">
        <v>37777</v>
      </c>
      <c r="I133" s="1" t="s">
        <v>5</v>
      </c>
      <c r="J133" s="1">
        <v>74</v>
      </c>
      <c r="K133" s="1" t="s">
        <v>6</v>
      </c>
      <c r="L133" s="2">
        <v>76</v>
      </c>
      <c r="M133" s="1" t="s">
        <v>7</v>
      </c>
      <c r="N133" s="1" t="s">
        <v>8</v>
      </c>
    </row>
    <row r="134" spans="1:14">
      <c r="A134" s="1" t="s">
        <v>245</v>
      </c>
      <c r="B134" s="1" t="s">
        <v>1</v>
      </c>
      <c r="C134" s="1">
        <v>74</v>
      </c>
      <c r="D134" s="1" t="s">
        <v>2</v>
      </c>
      <c r="E134" s="1" t="s">
        <v>3</v>
      </c>
      <c r="F134" s="1" t="s">
        <v>4</v>
      </c>
      <c r="G134" s="1">
        <v>8</v>
      </c>
      <c r="H134" s="3">
        <v>37579</v>
      </c>
      <c r="I134" s="1" t="s">
        <v>5</v>
      </c>
      <c r="J134" s="1">
        <v>74</v>
      </c>
      <c r="K134" s="1" t="s">
        <v>6</v>
      </c>
      <c r="L134" s="2">
        <v>78</v>
      </c>
      <c r="M134" s="1" t="s">
        <v>7</v>
      </c>
      <c r="N134" s="1" t="s">
        <v>8</v>
      </c>
    </row>
    <row r="135" spans="1:14">
      <c r="A135" s="1" t="s">
        <v>247</v>
      </c>
      <c r="B135" s="1" t="s">
        <v>1</v>
      </c>
      <c r="C135" s="1">
        <v>74</v>
      </c>
      <c r="D135" s="1" t="s">
        <v>2</v>
      </c>
      <c r="E135" s="1" t="s">
        <v>3</v>
      </c>
      <c r="F135" s="1" t="s">
        <v>4</v>
      </c>
      <c r="G135" s="1">
        <v>8</v>
      </c>
      <c r="H135" s="3">
        <v>37835</v>
      </c>
      <c r="I135" s="1" t="s">
        <v>5</v>
      </c>
      <c r="J135" s="1">
        <v>74</v>
      </c>
      <c r="K135" s="1" t="s">
        <v>6</v>
      </c>
      <c r="L135" s="2">
        <v>87</v>
      </c>
      <c r="M135" s="1" t="s">
        <v>7</v>
      </c>
      <c r="N135" s="1" t="s">
        <v>8</v>
      </c>
    </row>
    <row r="136" spans="1:14">
      <c r="A136" s="1" t="s">
        <v>249</v>
      </c>
      <c r="B136" s="1" t="s">
        <v>1</v>
      </c>
      <c r="C136" s="1">
        <v>74</v>
      </c>
      <c r="D136" s="1" t="s">
        <v>2</v>
      </c>
      <c r="E136" s="1" t="s">
        <v>3</v>
      </c>
      <c r="F136" s="1" t="s">
        <v>4</v>
      </c>
      <c r="G136" s="1">
        <v>8</v>
      </c>
      <c r="H136" s="3">
        <v>37544</v>
      </c>
      <c r="I136" s="1" t="s">
        <v>5</v>
      </c>
      <c r="J136" s="1">
        <v>74</v>
      </c>
      <c r="K136" s="1" t="s">
        <v>6</v>
      </c>
      <c r="L136" s="2">
        <v>53</v>
      </c>
      <c r="M136" s="1" t="s">
        <v>7</v>
      </c>
      <c r="N136" s="1" t="s">
        <v>8</v>
      </c>
    </row>
    <row r="137" spans="1:14">
      <c r="A137" s="1" t="s">
        <v>250</v>
      </c>
      <c r="B137" s="1" t="s">
        <v>1</v>
      </c>
      <c r="C137" s="1">
        <v>74</v>
      </c>
      <c r="D137" s="1" t="s">
        <v>2</v>
      </c>
      <c r="E137" s="1" t="s">
        <v>3</v>
      </c>
      <c r="F137" s="1" t="s">
        <v>4</v>
      </c>
      <c r="G137" s="1">
        <v>8</v>
      </c>
      <c r="H137" s="3">
        <v>37830</v>
      </c>
      <c r="I137" s="1" t="s">
        <v>5</v>
      </c>
      <c r="J137" s="1">
        <v>74</v>
      </c>
      <c r="K137" s="1" t="s">
        <v>6</v>
      </c>
      <c r="L137" s="2">
        <v>90</v>
      </c>
      <c r="M137" s="1" t="s">
        <v>7</v>
      </c>
      <c r="N137" s="1" t="s">
        <v>8</v>
      </c>
    </row>
    <row r="138" spans="1:14">
      <c r="A138" s="1" t="s">
        <v>253</v>
      </c>
      <c r="B138" s="1" t="s">
        <v>1</v>
      </c>
      <c r="C138" s="1">
        <v>74</v>
      </c>
      <c r="D138" s="1" t="s">
        <v>2</v>
      </c>
      <c r="E138" s="1" t="s">
        <v>3</v>
      </c>
      <c r="F138" s="1" t="s">
        <v>4</v>
      </c>
      <c r="G138" s="1">
        <v>8</v>
      </c>
      <c r="H138" s="3">
        <v>38112</v>
      </c>
      <c r="I138" s="1" t="s">
        <v>5</v>
      </c>
      <c r="J138" s="1">
        <v>74</v>
      </c>
      <c r="K138" s="1" t="s">
        <v>6</v>
      </c>
      <c r="L138" s="2">
        <v>98</v>
      </c>
      <c r="M138" s="1" t="s">
        <v>7</v>
      </c>
      <c r="N138" s="1" t="s">
        <v>8</v>
      </c>
    </row>
    <row r="139" spans="1:14">
      <c r="A139" s="1" t="s">
        <v>255</v>
      </c>
      <c r="B139" s="1" t="s">
        <v>1</v>
      </c>
      <c r="C139" s="1">
        <v>74</v>
      </c>
      <c r="D139" s="1" t="s">
        <v>2</v>
      </c>
      <c r="E139" s="1" t="s">
        <v>3</v>
      </c>
      <c r="F139" s="1" t="s">
        <v>4</v>
      </c>
      <c r="G139" s="1">
        <v>8</v>
      </c>
      <c r="H139" s="3">
        <v>37601</v>
      </c>
      <c r="I139" s="1" t="s">
        <v>5</v>
      </c>
      <c r="J139" s="1">
        <v>74</v>
      </c>
      <c r="K139" s="1" t="s">
        <v>6</v>
      </c>
      <c r="L139" s="2">
        <v>67</v>
      </c>
      <c r="M139" s="1" t="s">
        <v>7</v>
      </c>
      <c r="N139" s="1" t="s">
        <v>8</v>
      </c>
    </row>
    <row r="140" spans="1:14">
      <c r="A140" s="1" t="s">
        <v>11</v>
      </c>
      <c r="B140" s="1" t="s">
        <v>1</v>
      </c>
      <c r="C140" s="1">
        <v>74</v>
      </c>
      <c r="D140" s="1" t="s">
        <v>10</v>
      </c>
      <c r="E140" s="1" t="s">
        <v>3</v>
      </c>
      <c r="F140" s="1" t="s">
        <v>4</v>
      </c>
      <c r="G140" s="1">
        <v>8</v>
      </c>
      <c r="H140" s="3">
        <v>37641</v>
      </c>
      <c r="I140" s="1" t="s">
        <v>5</v>
      </c>
      <c r="J140" s="1">
        <v>74</v>
      </c>
      <c r="K140" s="1" t="s">
        <v>6</v>
      </c>
      <c r="L140" s="2">
        <v>78</v>
      </c>
      <c r="M140" s="1" t="s">
        <v>7</v>
      </c>
      <c r="N140" s="1" t="s">
        <v>8</v>
      </c>
    </row>
    <row r="141" spans="1:14">
      <c r="A141" s="1" t="s">
        <v>14</v>
      </c>
      <c r="B141" s="1" t="s">
        <v>1</v>
      </c>
      <c r="C141" s="1">
        <v>74</v>
      </c>
      <c r="D141" s="1" t="s">
        <v>10</v>
      </c>
      <c r="E141" s="1" t="s">
        <v>3</v>
      </c>
      <c r="F141" s="1" t="s">
        <v>4</v>
      </c>
      <c r="G141" s="1">
        <v>8</v>
      </c>
      <c r="H141" s="3">
        <v>37742</v>
      </c>
      <c r="I141" s="1" t="s">
        <v>5</v>
      </c>
      <c r="J141" s="1">
        <v>74</v>
      </c>
      <c r="K141" s="1" t="s">
        <v>6</v>
      </c>
      <c r="L141" s="2">
        <v>85</v>
      </c>
      <c r="M141" s="1" t="s">
        <v>7</v>
      </c>
      <c r="N141" s="1" t="s">
        <v>8</v>
      </c>
    </row>
    <row r="142" spans="1:14">
      <c r="A142" s="1" t="s">
        <v>20</v>
      </c>
      <c r="B142" s="1" t="s">
        <v>1</v>
      </c>
      <c r="C142" s="1">
        <v>74</v>
      </c>
      <c r="D142" s="1" t="s">
        <v>10</v>
      </c>
      <c r="E142" s="1" t="s">
        <v>3</v>
      </c>
      <c r="F142" s="1" t="s">
        <v>4</v>
      </c>
      <c r="G142" s="1">
        <v>8</v>
      </c>
      <c r="H142" s="3">
        <v>37826</v>
      </c>
      <c r="I142" s="1" t="s">
        <v>5</v>
      </c>
      <c r="J142" s="1">
        <v>74</v>
      </c>
      <c r="K142" s="1" t="s">
        <v>6</v>
      </c>
      <c r="L142" s="2">
        <v>71</v>
      </c>
      <c r="M142" s="1" t="s">
        <v>7</v>
      </c>
      <c r="N142" s="1" t="s">
        <v>8</v>
      </c>
    </row>
    <row r="143" spans="1:14">
      <c r="A143" s="1" t="s">
        <v>47</v>
      </c>
      <c r="B143" s="1" t="s">
        <v>1</v>
      </c>
      <c r="C143" s="1">
        <v>74</v>
      </c>
      <c r="D143" s="1" t="s">
        <v>10</v>
      </c>
      <c r="E143" s="1" t="s">
        <v>3</v>
      </c>
      <c r="F143" s="1" t="s">
        <v>4</v>
      </c>
      <c r="G143" s="1">
        <v>8</v>
      </c>
      <c r="H143" s="3">
        <v>37852</v>
      </c>
      <c r="I143" s="1" t="s">
        <v>5</v>
      </c>
      <c r="J143" s="1">
        <v>74</v>
      </c>
      <c r="K143" s="1" t="s">
        <v>6</v>
      </c>
      <c r="L143" s="2">
        <v>88</v>
      </c>
      <c r="M143" s="1" t="s">
        <v>7</v>
      </c>
      <c r="N143" s="1" t="s">
        <v>8</v>
      </c>
    </row>
    <row r="144" spans="1:14">
      <c r="A144" s="1" t="s">
        <v>52</v>
      </c>
      <c r="B144" s="1" t="s">
        <v>1</v>
      </c>
      <c r="C144" s="1">
        <v>74</v>
      </c>
      <c r="D144" s="1" t="s">
        <v>10</v>
      </c>
      <c r="E144" s="1" t="s">
        <v>3</v>
      </c>
      <c r="F144" s="1" t="s">
        <v>4</v>
      </c>
      <c r="G144" s="1">
        <v>8</v>
      </c>
      <c r="H144" s="3">
        <v>37815</v>
      </c>
      <c r="I144" s="1" t="s">
        <v>5</v>
      </c>
      <c r="J144" s="1">
        <v>74</v>
      </c>
      <c r="K144" s="1" t="s">
        <v>6</v>
      </c>
      <c r="L144" s="2">
        <v>87</v>
      </c>
      <c r="M144" s="1" t="s">
        <v>7</v>
      </c>
      <c r="N144" s="1" t="s">
        <v>8</v>
      </c>
    </row>
    <row r="145" spans="1:14">
      <c r="A145" s="1" t="s">
        <v>56</v>
      </c>
      <c r="B145" s="1" t="s">
        <v>1</v>
      </c>
      <c r="C145" s="1">
        <v>74</v>
      </c>
      <c r="D145" s="1" t="s">
        <v>10</v>
      </c>
      <c r="E145" s="1" t="s">
        <v>3</v>
      </c>
      <c r="F145" s="1" t="s">
        <v>4</v>
      </c>
      <c r="G145" s="1">
        <v>8</v>
      </c>
      <c r="H145" s="3">
        <v>37800</v>
      </c>
      <c r="I145" s="1" t="s">
        <v>5</v>
      </c>
      <c r="J145" s="1">
        <v>74</v>
      </c>
      <c r="K145" s="1" t="s">
        <v>6</v>
      </c>
      <c r="L145" s="2">
        <v>59</v>
      </c>
      <c r="M145" s="1" t="s">
        <v>7</v>
      </c>
      <c r="N145" s="1" t="s">
        <v>8</v>
      </c>
    </row>
    <row r="146" spans="1:14">
      <c r="A146" s="1" t="s">
        <v>59</v>
      </c>
      <c r="B146" s="1" t="s">
        <v>1</v>
      </c>
      <c r="C146" s="1">
        <v>74</v>
      </c>
      <c r="D146" s="1" t="s">
        <v>10</v>
      </c>
      <c r="E146" s="1" t="s">
        <v>3</v>
      </c>
      <c r="F146" s="1" t="s">
        <v>4</v>
      </c>
      <c r="G146" s="1">
        <v>8</v>
      </c>
      <c r="H146" s="3">
        <v>37647</v>
      </c>
      <c r="I146" s="1" t="s">
        <v>5</v>
      </c>
      <c r="J146" s="1">
        <v>74</v>
      </c>
      <c r="K146" s="1" t="s">
        <v>6</v>
      </c>
      <c r="L146" s="2">
        <v>64</v>
      </c>
      <c r="M146" s="1" t="s">
        <v>7</v>
      </c>
      <c r="N146" s="1" t="s">
        <v>8</v>
      </c>
    </row>
    <row r="147" spans="1:14">
      <c r="A147" s="1" t="s">
        <v>69</v>
      </c>
      <c r="B147" s="1" t="s">
        <v>1</v>
      </c>
      <c r="C147" s="1">
        <v>74</v>
      </c>
      <c r="D147" s="1" t="s">
        <v>10</v>
      </c>
      <c r="E147" s="1" t="s">
        <v>3</v>
      </c>
      <c r="F147" s="1" t="s">
        <v>4</v>
      </c>
      <c r="G147" s="1">
        <v>8</v>
      </c>
      <c r="H147" s="3">
        <v>37695</v>
      </c>
      <c r="I147" s="1" t="s">
        <v>5</v>
      </c>
      <c r="J147" s="1">
        <v>74</v>
      </c>
      <c r="K147" s="1" t="s">
        <v>6</v>
      </c>
      <c r="L147" s="2">
        <v>79</v>
      </c>
      <c r="M147" s="1" t="s">
        <v>7</v>
      </c>
      <c r="N147" s="1" t="s">
        <v>8</v>
      </c>
    </row>
    <row r="148" spans="1:14">
      <c r="A148" s="1" t="s">
        <v>74</v>
      </c>
      <c r="B148" s="1" t="s">
        <v>1</v>
      </c>
      <c r="C148" s="1">
        <v>74</v>
      </c>
      <c r="D148" s="1" t="s">
        <v>10</v>
      </c>
      <c r="E148" s="1" t="s">
        <v>3</v>
      </c>
      <c r="F148" s="1" t="s">
        <v>4</v>
      </c>
      <c r="G148" s="1">
        <v>8</v>
      </c>
      <c r="H148" s="3">
        <v>37874</v>
      </c>
      <c r="I148" s="1" t="s">
        <v>5</v>
      </c>
      <c r="J148" s="1">
        <v>74</v>
      </c>
      <c r="K148" s="1" t="s">
        <v>6</v>
      </c>
      <c r="L148" s="2">
        <v>82</v>
      </c>
      <c r="M148" s="1" t="s">
        <v>7</v>
      </c>
      <c r="N148" s="1" t="s">
        <v>8</v>
      </c>
    </row>
    <row r="149" spans="1:14">
      <c r="A149" s="1" t="s">
        <v>79</v>
      </c>
      <c r="B149" s="1" t="s">
        <v>1</v>
      </c>
      <c r="C149" s="1">
        <v>74</v>
      </c>
      <c r="D149" s="1" t="s">
        <v>10</v>
      </c>
      <c r="E149" s="1" t="s">
        <v>3</v>
      </c>
      <c r="F149" s="1" t="s">
        <v>4</v>
      </c>
      <c r="G149" s="1">
        <v>8</v>
      </c>
      <c r="H149" s="3">
        <v>37894</v>
      </c>
      <c r="I149" s="1" t="s">
        <v>5</v>
      </c>
      <c r="J149" s="1">
        <v>74</v>
      </c>
      <c r="K149" s="1" t="s">
        <v>6</v>
      </c>
      <c r="L149" s="2">
        <v>76</v>
      </c>
      <c r="M149" s="1" t="s">
        <v>7</v>
      </c>
      <c r="N149" s="1" t="s">
        <v>8</v>
      </c>
    </row>
    <row r="150" spans="1:14">
      <c r="A150" s="1" t="s">
        <v>81</v>
      </c>
      <c r="B150" s="1" t="s">
        <v>1</v>
      </c>
      <c r="C150" s="1">
        <v>74</v>
      </c>
      <c r="D150" s="1" t="s">
        <v>10</v>
      </c>
      <c r="E150" s="1" t="s">
        <v>3</v>
      </c>
      <c r="F150" s="1" t="s">
        <v>4</v>
      </c>
      <c r="G150" s="1">
        <v>8</v>
      </c>
      <c r="H150" s="3">
        <v>37561</v>
      </c>
      <c r="I150" s="1" t="s">
        <v>5</v>
      </c>
      <c r="J150" s="1">
        <v>74</v>
      </c>
      <c r="K150" s="1" t="s">
        <v>6</v>
      </c>
      <c r="L150" s="2">
        <v>72</v>
      </c>
      <c r="M150" s="1" t="s">
        <v>7</v>
      </c>
      <c r="N150" s="1" t="s">
        <v>8</v>
      </c>
    </row>
    <row r="151" spans="1:14">
      <c r="A151" s="1" t="s">
        <v>93</v>
      </c>
      <c r="B151" s="1" t="s">
        <v>1</v>
      </c>
      <c r="C151" s="1">
        <v>74</v>
      </c>
      <c r="D151" s="1" t="s">
        <v>10</v>
      </c>
      <c r="E151" s="1" t="s">
        <v>3</v>
      </c>
      <c r="F151" s="1" t="s">
        <v>4</v>
      </c>
      <c r="G151" s="1">
        <v>8</v>
      </c>
      <c r="H151" s="3">
        <v>37691</v>
      </c>
      <c r="I151" s="1" t="s">
        <v>5</v>
      </c>
      <c r="J151" s="1">
        <v>74</v>
      </c>
      <c r="K151" s="1" t="s">
        <v>6</v>
      </c>
      <c r="L151" s="2">
        <v>65</v>
      </c>
      <c r="M151" s="1" t="s">
        <v>7</v>
      </c>
      <c r="N151" s="1" t="s">
        <v>8</v>
      </c>
    </row>
    <row r="152" spans="1:14">
      <c r="A152" s="1" t="s">
        <v>104</v>
      </c>
      <c r="B152" s="1" t="s">
        <v>1</v>
      </c>
      <c r="C152" s="1">
        <v>74</v>
      </c>
      <c r="D152" s="1" t="s">
        <v>10</v>
      </c>
      <c r="E152" s="1" t="s">
        <v>3</v>
      </c>
      <c r="F152" s="1" t="s">
        <v>4</v>
      </c>
      <c r="G152" s="1">
        <v>8</v>
      </c>
      <c r="H152" s="3">
        <v>37839</v>
      </c>
      <c r="I152" s="1" t="s">
        <v>5</v>
      </c>
      <c r="J152" s="1">
        <v>74</v>
      </c>
      <c r="K152" s="1" t="s">
        <v>6</v>
      </c>
      <c r="L152" s="2">
        <v>84</v>
      </c>
      <c r="M152" s="1" t="s">
        <v>7</v>
      </c>
      <c r="N152" s="1" t="s">
        <v>8</v>
      </c>
    </row>
    <row r="153" spans="1:14">
      <c r="A153" s="1" t="s">
        <v>109</v>
      </c>
      <c r="B153" s="1" t="s">
        <v>1</v>
      </c>
      <c r="C153" s="1">
        <v>74</v>
      </c>
      <c r="D153" s="1" t="s">
        <v>10</v>
      </c>
      <c r="E153" s="1" t="s">
        <v>3</v>
      </c>
      <c r="F153" s="1" t="s">
        <v>4</v>
      </c>
      <c r="G153" s="1">
        <v>8</v>
      </c>
      <c r="H153" s="3">
        <v>37644</v>
      </c>
      <c r="I153" s="1" t="s">
        <v>5</v>
      </c>
      <c r="J153" s="1">
        <v>74</v>
      </c>
      <c r="K153" s="1" t="s">
        <v>6</v>
      </c>
      <c r="L153" s="2">
        <v>100</v>
      </c>
      <c r="M153" s="1" t="s">
        <v>7</v>
      </c>
      <c r="N153" s="1" t="s">
        <v>8</v>
      </c>
    </row>
    <row r="154" spans="1:14">
      <c r="A154" s="1" t="s">
        <v>123</v>
      </c>
      <c r="B154" s="1" t="s">
        <v>1</v>
      </c>
      <c r="C154" s="1">
        <v>74</v>
      </c>
      <c r="D154" s="1" t="s">
        <v>10</v>
      </c>
      <c r="E154" s="1" t="s">
        <v>3</v>
      </c>
      <c r="F154" s="1" t="s">
        <v>4</v>
      </c>
      <c r="G154" s="1">
        <v>8</v>
      </c>
      <c r="H154" s="3">
        <v>37708</v>
      </c>
      <c r="I154" s="1" t="s">
        <v>1</v>
      </c>
      <c r="J154" s="1">
        <v>74</v>
      </c>
      <c r="K154" s="1" t="s">
        <v>6</v>
      </c>
      <c r="L154" s="2">
        <v>100</v>
      </c>
      <c r="M154" s="1" t="s">
        <v>7</v>
      </c>
      <c r="N154" s="1" t="s">
        <v>8</v>
      </c>
    </row>
    <row r="155" spans="1:14">
      <c r="A155" s="1" t="s">
        <v>124</v>
      </c>
      <c r="B155" s="1" t="s">
        <v>1</v>
      </c>
      <c r="C155" s="1">
        <v>74</v>
      </c>
      <c r="D155" s="1" t="s">
        <v>10</v>
      </c>
      <c r="E155" s="1" t="s">
        <v>3</v>
      </c>
      <c r="F155" s="1" t="s">
        <v>4</v>
      </c>
      <c r="G155" s="1">
        <v>8</v>
      </c>
      <c r="H155" s="3">
        <v>37708</v>
      </c>
      <c r="I155" s="1" t="s">
        <v>5</v>
      </c>
      <c r="J155" s="1">
        <v>74</v>
      </c>
      <c r="K155" s="1" t="s">
        <v>6</v>
      </c>
      <c r="L155" s="2">
        <v>49</v>
      </c>
      <c r="M155" s="1" t="s">
        <v>7</v>
      </c>
      <c r="N155" s="1" t="s">
        <v>8</v>
      </c>
    </row>
    <row r="156" spans="1:14">
      <c r="A156" s="1" t="s">
        <v>129</v>
      </c>
      <c r="B156" s="1" t="s">
        <v>1</v>
      </c>
      <c r="C156" s="1">
        <v>74</v>
      </c>
      <c r="D156" s="1" t="s">
        <v>10</v>
      </c>
      <c r="E156" s="1" t="s">
        <v>3</v>
      </c>
      <c r="F156" s="1" t="s">
        <v>4</v>
      </c>
      <c r="G156" s="1">
        <v>8</v>
      </c>
      <c r="H156" s="3">
        <v>37642</v>
      </c>
      <c r="I156" s="1" t="s">
        <v>5</v>
      </c>
      <c r="J156" s="1">
        <v>74</v>
      </c>
      <c r="K156" s="1" t="s">
        <v>6</v>
      </c>
      <c r="L156" s="2">
        <v>77</v>
      </c>
      <c r="M156" s="1" t="s">
        <v>7</v>
      </c>
      <c r="N156" s="1" t="s">
        <v>8</v>
      </c>
    </row>
    <row r="157" spans="1:14">
      <c r="A157" s="1" t="s">
        <v>131</v>
      </c>
      <c r="B157" s="1" t="s">
        <v>1</v>
      </c>
      <c r="C157" s="1">
        <v>74</v>
      </c>
      <c r="D157" s="1" t="s">
        <v>10</v>
      </c>
      <c r="E157" s="1" t="s">
        <v>3</v>
      </c>
      <c r="F157" s="1" t="s">
        <v>4</v>
      </c>
      <c r="G157" s="1">
        <v>8</v>
      </c>
      <c r="H157" s="3">
        <v>37713</v>
      </c>
      <c r="I157" s="1" t="s">
        <v>5</v>
      </c>
      <c r="J157" s="1">
        <v>74</v>
      </c>
      <c r="K157" s="1" t="s">
        <v>6</v>
      </c>
      <c r="L157" s="2">
        <v>49</v>
      </c>
      <c r="M157" s="1" t="s">
        <v>7</v>
      </c>
      <c r="N157" s="1" t="s">
        <v>8</v>
      </c>
    </row>
    <row r="158" spans="1:14">
      <c r="A158" s="1" t="s">
        <v>138</v>
      </c>
      <c r="B158" s="1" t="s">
        <v>1</v>
      </c>
      <c r="C158" s="1">
        <v>74</v>
      </c>
      <c r="D158" s="1" t="s">
        <v>10</v>
      </c>
      <c r="E158" s="1" t="s">
        <v>3</v>
      </c>
      <c r="F158" s="1" t="s">
        <v>4</v>
      </c>
      <c r="G158" s="1">
        <v>8</v>
      </c>
      <c r="H158" s="3">
        <v>37648</v>
      </c>
      <c r="I158" s="1" t="s">
        <v>5</v>
      </c>
      <c r="J158" s="1">
        <v>74</v>
      </c>
      <c r="K158" s="1" t="s">
        <v>6</v>
      </c>
      <c r="L158" s="2">
        <v>51</v>
      </c>
      <c r="M158" s="1" t="s">
        <v>7</v>
      </c>
      <c r="N158" s="1" t="s">
        <v>8</v>
      </c>
    </row>
    <row r="159" spans="1:14">
      <c r="A159" s="1" t="s">
        <v>141</v>
      </c>
      <c r="B159" s="1" t="s">
        <v>1</v>
      </c>
      <c r="C159" s="1">
        <v>74</v>
      </c>
      <c r="D159" s="1" t="s">
        <v>10</v>
      </c>
      <c r="E159" s="1" t="s">
        <v>3</v>
      </c>
      <c r="F159" s="1" t="s">
        <v>4</v>
      </c>
      <c r="G159" s="1">
        <v>8</v>
      </c>
      <c r="H159" s="3">
        <v>37825</v>
      </c>
      <c r="I159" s="1" t="s">
        <v>5</v>
      </c>
      <c r="J159" s="1">
        <v>74</v>
      </c>
      <c r="K159" s="1" t="s">
        <v>6</v>
      </c>
      <c r="L159" s="2">
        <v>84</v>
      </c>
      <c r="M159" s="1" t="s">
        <v>7</v>
      </c>
      <c r="N159" s="1" t="s">
        <v>8</v>
      </c>
    </row>
    <row r="160" spans="1:14">
      <c r="A160" s="1" t="s">
        <v>151</v>
      </c>
      <c r="B160" s="1" t="s">
        <v>1</v>
      </c>
      <c r="C160" s="1">
        <v>74</v>
      </c>
      <c r="D160" s="1" t="s">
        <v>10</v>
      </c>
      <c r="E160" s="1" t="s">
        <v>3</v>
      </c>
      <c r="F160" s="1" t="s">
        <v>4</v>
      </c>
      <c r="G160" s="1">
        <v>8</v>
      </c>
      <c r="H160" s="3">
        <v>37736</v>
      </c>
      <c r="I160" s="1" t="s">
        <v>5</v>
      </c>
      <c r="J160" s="1">
        <v>74</v>
      </c>
      <c r="K160" s="1" t="s">
        <v>6</v>
      </c>
      <c r="L160" s="2">
        <v>87</v>
      </c>
      <c r="M160" s="1" t="s">
        <v>7</v>
      </c>
      <c r="N160" s="1" t="s">
        <v>8</v>
      </c>
    </row>
    <row r="161" spans="1:14">
      <c r="A161" s="1" t="s">
        <v>156</v>
      </c>
      <c r="B161" s="1" t="s">
        <v>1</v>
      </c>
      <c r="C161" s="1">
        <v>74</v>
      </c>
      <c r="D161" s="1" t="s">
        <v>10</v>
      </c>
      <c r="E161" s="1" t="s">
        <v>3</v>
      </c>
      <c r="F161" s="1" t="s">
        <v>4</v>
      </c>
      <c r="G161" s="1">
        <v>8</v>
      </c>
      <c r="H161" s="3">
        <v>37701</v>
      </c>
      <c r="I161" s="1" t="s">
        <v>5</v>
      </c>
      <c r="J161" s="1">
        <v>74</v>
      </c>
      <c r="K161" s="1" t="s">
        <v>6</v>
      </c>
      <c r="L161" s="2">
        <v>100</v>
      </c>
      <c r="M161" s="1" t="s">
        <v>7</v>
      </c>
      <c r="N161" s="1" t="s">
        <v>8</v>
      </c>
    </row>
    <row r="162" spans="1:14">
      <c r="A162" s="1" t="s">
        <v>159</v>
      </c>
      <c r="B162" s="1" t="s">
        <v>1</v>
      </c>
      <c r="C162" s="1">
        <v>74</v>
      </c>
      <c r="D162" s="1" t="s">
        <v>10</v>
      </c>
      <c r="E162" s="1" t="s">
        <v>3</v>
      </c>
      <c r="F162" s="1" t="s">
        <v>4</v>
      </c>
      <c r="G162" s="1">
        <v>8</v>
      </c>
      <c r="H162" s="3">
        <v>38037</v>
      </c>
      <c r="I162" s="1" t="s">
        <v>5</v>
      </c>
      <c r="J162" s="1">
        <v>74</v>
      </c>
      <c r="K162" s="1" t="s">
        <v>6</v>
      </c>
      <c r="L162" s="2">
        <v>76</v>
      </c>
      <c r="M162" s="1" t="s">
        <v>7</v>
      </c>
      <c r="N162" s="1" t="s">
        <v>8</v>
      </c>
    </row>
    <row r="163" spans="1:14">
      <c r="A163" s="1" t="s">
        <v>161</v>
      </c>
      <c r="B163" s="1" t="s">
        <v>1</v>
      </c>
      <c r="C163" s="1">
        <v>74</v>
      </c>
      <c r="D163" s="1" t="s">
        <v>10</v>
      </c>
      <c r="E163" s="1" t="s">
        <v>3</v>
      </c>
      <c r="F163" s="1" t="s">
        <v>4</v>
      </c>
      <c r="G163" s="1">
        <v>8</v>
      </c>
      <c r="H163" s="3">
        <v>37976</v>
      </c>
      <c r="I163" s="1" t="s">
        <v>5</v>
      </c>
      <c r="J163" s="1">
        <v>74</v>
      </c>
      <c r="K163" s="1" t="s">
        <v>6</v>
      </c>
      <c r="L163" s="2">
        <v>79</v>
      </c>
      <c r="M163" s="1" t="s">
        <v>7</v>
      </c>
      <c r="N163" s="1" t="s">
        <v>8</v>
      </c>
    </row>
    <row r="164" spans="1:14">
      <c r="A164" s="1" t="s">
        <v>163</v>
      </c>
      <c r="B164" s="1" t="s">
        <v>1</v>
      </c>
      <c r="C164" s="1">
        <v>74</v>
      </c>
      <c r="D164" s="1" t="s">
        <v>10</v>
      </c>
      <c r="E164" s="1" t="s">
        <v>3</v>
      </c>
      <c r="F164" s="1" t="s">
        <v>4</v>
      </c>
      <c r="G164" s="1">
        <v>8</v>
      </c>
      <c r="H164" s="3">
        <v>37944</v>
      </c>
      <c r="I164" s="1" t="s">
        <v>5</v>
      </c>
      <c r="J164" s="1">
        <v>74</v>
      </c>
      <c r="K164" s="1" t="s">
        <v>6</v>
      </c>
      <c r="L164" s="2">
        <v>88</v>
      </c>
      <c r="M164" s="1" t="s">
        <v>7</v>
      </c>
      <c r="N164" s="1" t="s">
        <v>8</v>
      </c>
    </row>
    <row r="165" spans="1:14">
      <c r="A165" s="1" t="s">
        <v>164</v>
      </c>
      <c r="B165" s="1" t="s">
        <v>1</v>
      </c>
      <c r="C165" s="1">
        <v>74</v>
      </c>
      <c r="D165" s="1" t="s">
        <v>10</v>
      </c>
      <c r="E165" s="1" t="s">
        <v>3</v>
      </c>
      <c r="F165" s="1" t="s">
        <v>4</v>
      </c>
      <c r="G165" s="1">
        <v>8</v>
      </c>
      <c r="H165" s="3">
        <v>37698</v>
      </c>
      <c r="I165" s="1" t="s">
        <v>5</v>
      </c>
      <c r="J165" s="1">
        <v>74</v>
      </c>
      <c r="K165" s="1" t="s">
        <v>6</v>
      </c>
      <c r="L165" s="2">
        <v>83</v>
      </c>
      <c r="M165" s="1" t="s">
        <v>7</v>
      </c>
      <c r="N165" s="1" t="s">
        <v>8</v>
      </c>
    </row>
    <row r="166" spans="1:14">
      <c r="A166" s="1" t="s">
        <v>168</v>
      </c>
      <c r="B166" s="1" t="s">
        <v>1</v>
      </c>
      <c r="C166" s="1">
        <v>74</v>
      </c>
      <c r="D166" s="1" t="s">
        <v>10</v>
      </c>
      <c r="E166" s="1" t="s">
        <v>3</v>
      </c>
      <c r="F166" s="1" t="s">
        <v>4</v>
      </c>
      <c r="G166" s="1">
        <v>8</v>
      </c>
      <c r="H166" s="3">
        <v>37781</v>
      </c>
      <c r="I166" s="1" t="s">
        <v>5</v>
      </c>
      <c r="J166" s="1">
        <v>74</v>
      </c>
      <c r="K166" s="1" t="s">
        <v>6</v>
      </c>
      <c r="L166" s="2">
        <v>89</v>
      </c>
      <c r="M166" s="1" t="s">
        <v>7</v>
      </c>
      <c r="N166" s="1" t="s">
        <v>8</v>
      </c>
    </row>
    <row r="167" spans="1:14">
      <c r="A167" s="1" t="s">
        <v>171</v>
      </c>
      <c r="B167" s="1" t="s">
        <v>1</v>
      </c>
      <c r="C167" s="1">
        <v>74</v>
      </c>
      <c r="D167" s="1" t="s">
        <v>10</v>
      </c>
      <c r="E167" s="1" t="s">
        <v>3</v>
      </c>
      <c r="F167" s="1" t="s">
        <v>4</v>
      </c>
      <c r="G167" s="1">
        <v>8</v>
      </c>
      <c r="H167" s="3">
        <v>37596</v>
      </c>
      <c r="I167" s="1" t="s">
        <v>5</v>
      </c>
      <c r="J167" s="1">
        <v>74</v>
      </c>
      <c r="K167" s="1" t="s">
        <v>6</v>
      </c>
      <c r="L167" s="2">
        <v>75</v>
      </c>
      <c r="M167" s="1" t="s">
        <v>7</v>
      </c>
      <c r="N167" s="1" t="s">
        <v>172</v>
      </c>
    </row>
    <row r="168" spans="1:14">
      <c r="A168" s="1" t="s">
        <v>185</v>
      </c>
      <c r="B168" s="1" t="s">
        <v>1</v>
      </c>
      <c r="C168" s="1">
        <v>74</v>
      </c>
      <c r="D168" s="1" t="s">
        <v>10</v>
      </c>
      <c r="E168" s="1" t="s">
        <v>3</v>
      </c>
      <c r="F168" s="1" t="s">
        <v>4</v>
      </c>
      <c r="G168" s="1">
        <v>8</v>
      </c>
      <c r="H168" s="3">
        <v>37838</v>
      </c>
      <c r="I168" s="1" t="s">
        <v>5</v>
      </c>
      <c r="J168" s="1">
        <v>74</v>
      </c>
      <c r="K168" s="1" t="s">
        <v>6</v>
      </c>
      <c r="L168" s="2">
        <v>86</v>
      </c>
      <c r="M168" s="1" t="s">
        <v>7</v>
      </c>
      <c r="N168" s="1" t="s">
        <v>8</v>
      </c>
    </row>
    <row r="169" spans="1:14">
      <c r="A169" s="1" t="s">
        <v>205</v>
      </c>
      <c r="B169" s="1" t="s">
        <v>1</v>
      </c>
      <c r="C169" s="1">
        <v>74</v>
      </c>
      <c r="D169" s="1" t="s">
        <v>10</v>
      </c>
      <c r="E169" s="1" t="s">
        <v>3</v>
      </c>
      <c r="F169" s="1" t="s">
        <v>4</v>
      </c>
      <c r="G169" s="1">
        <v>8</v>
      </c>
      <c r="H169" s="3">
        <v>37792</v>
      </c>
      <c r="I169" s="1" t="s">
        <v>5</v>
      </c>
      <c r="J169" s="1">
        <v>74</v>
      </c>
      <c r="K169" s="1" t="s">
        <v>6</v>
      </c>
      <c r="L169" s="2">
        <v>82</v>
      </c>
      <c r="M169" s="1" t="s">
        <v>7</v>
      </c>
      <c r="N169" s="1" t="s">
        <v>8</v>
      </c>
    </row>
    <row r="170" spans="1:14">
      <c r="A170" s="1" t="s">
        <v>206</v>
      </c>
      <c r="B170" s="1" t="s">
        <v>1</v>
      </c>
      <c r="C170" s="1">
        <v>74</v>
      </c>
      <c r="D170" s="1" t="s">
        <v>10</v>
      </c>
      <c r="E170" s="1" t="s">
        <v>3</v>
      </c>
      <c r="F170" s="1" t="s">
        <v>4</v>
      </c>
      <c r="G170" s="1">
        <v>8</v>
      </c>
      <c r="H170" s="3">
        <v>37852</v>
      </c>
      <c r="I170" s="1" t="s">
        <v>5</v>
      </c>
      <c r="J170" s="1">
        <v>74</v>
      </c>
      <c r="K170" s="1" t="s">
        <v>6</v>
      </c>
      <c r="L170" s="2">
        <v>95</v>
      </c>
      <c r="M170" s="1" t="s">
        <v>7</v>
      </c>
      <c r="N170" s="1" t="s">
        <v>8</v>
      </c>
    </row>
    <row r="171" spans="1:14">
      <c r="A171" s="1" t="s">
        <v>216</v>
      </c>
      <c r="B171" s="1" t="s">
        <v>1</v>
      </c>
      <c r="C171" s="1">
        <v>74</v>
      </c>
      <c r="D171" s="1" t="s">
        <v>10</v>
      </c>
      <c r="E171" s="1" t="s">
        <v>3</v>
      </c>
      <c r="F171" s="1" t="s">
        <v>4</v>
      </c>
      <c r="G171" s="1">
        <v>8</v>
      </c>
      <c r="H171" s="3">
        <v>37662</v>
      </c>
      <c r="I171" s="1" t="s">
        <v>5</v>
      </c>
      <c r="J171" s="1">
        <v>74</v>
      </c>
      <c r="K171" s="1" t="s">
        <v>6</v>
      </c>
      <c r="L171" s="2">
        <v>55</v>
      </c>
      <c r="M171" s="1" t="s">
        <v>7</v>
      </c>
      <c r="N171" s="1" t="s">
        <v>8</v>
      </c>
    </row>
    <row r="172" spans="1:14">
      <c r="A172" s="1" t="s">
        <v>220</v>
      </c>
      <c r="B172" s="1" t="s">
        <v>1</v>
      </c>
      <c r="C172" s="1">
        <v>74</v>
      </c>
      <c r="D172" s="1" t="s">
        <v>10</v>
      </c>
      <c r="E172" s="1" t="s">
        <v>3</v>
      </c>
      <c r="F172" s="1" t="s">
        <v>4</v>
      </c>
      <c r="G172" s="1">
        <v>8</v>
      </c>
      <c r="H172" s="3">
        <v>37741</v>
      </c>
      <c r="I172" s="1" t="s">
        <v>5</v>
      </c>
      <c r="J172" s="1">
        <v>74</v>
      </c>
      <c r="K172" s="1" t="s">
        <v>6</v>
      </c>
      <c r="L172" s="2">
        <v>68</v>
      </c>
      <c r="M172" s="1" t="s">
        <v>7</v>
      </c>
      <c r="N172" s="1" t="s">
        <v>8</v>
      </c>
    </row>
    <row r="173" spans="1:14">
      <c r="A173" s="1" t="s">
        <v>233</v>
      </c>
      <c r="B173" s="1" t="s">
        <v>1</v>
      </c>
      <c r="C173" s="1">
        <v>74</v>
      </c>
      <c r="D173" s="1" t="s">
        <v>10</v>
      </c>
      <c r="E173" s="1" t="s">
        <v>3</v>
      </c>
      <c r="F173" s="1" t="s">
        <v>4</v>
      </c>
      <c r="G173" s="1">
        <v>8</v>
      </c>
      <c r="H173" s="3">
        <v>37627</v>
      </c>
      <c r="I173" s="1" t="s">
        <v>5</v>
      </c>
      <c r="J173" s="1">
        <v>74</v>
      </c>
      <c r="K173" s="1" t="s">
        <v>6</v>
      </c>
      <c r="L173" s="2">
        <v>68</v>
      </c>
      <c r="M173" s="1" t="s">
        <v>7</v>
      </c>
      <c r="N173" s="1" t="s">
        <v>8</v>
      </c>
    </row>
    <row r="174" spans="1:14">
      <c r="A174" s="1" t="s">
        <v>236</v>
      </c>
      <c r="B174" s="1" t="s">
        <v>1</v>
      </c>
      <c r="C174" s="1">
        <v>74</v>
      </c>
      <c r="D174" s="1" t="s">
        <v>10</v>
      </c>
      <c r="E174" s="1" t="s">
        <v>3</v>
      </c>
      <c r="F174" s="1" t="s">
        <v>4</v>
      </c>
      <c r="G174" s="1">
        <v>8</v>
      </c>
      <c r="H174" s="3">
        <v>37648</v>
      </c>
      <c r="I174" s="1" t="s">
        <v>5</v>
      </c>
      <c r="J174" s="1">
        <v>74</v>
      </c>
      <c r="K174" s="1" t="s">
        <v>6</v>
      </c>
      <c r="L174" s="2">
        <v>82</v>
      </c>
      <c r="M174" s="1" t="s">
        <v>7</v>
      </c>
      <c r="N174" s="1" t="s">
        <v>172</v>
      </c>
    </row>
    <row r="175" spans="1:14">
      <c r="A175" s="1" t="s">
        <v>248</v>
      </c>
      <c r="B175" s="1" t="s">
        <v>1</v>
      </c>
      <c r="C175" s="1">
        <v>74</v>
      </c>
      <c r="D175" s="1" t="s">
        <v>10</v>
      </c>
      <c r="E175" s="1" t="s">
        <v>3</v>
      </c>
      <c r="F175" s="1" t="s">
        <v>4</v>
      </c>
      <c r="G175" s="1">
        <v>8</v>
      </c>
      <c r="H175" s="3">
        <v>37842</v>
      </c>
      <c r="I175" s="1" t="s">
        <v>5</v>
      </c>
      <c r="J175" s="1">
        <v>74</v>
      </c>
      <c r="K175" s="1" t="s">
        <v>6</v>
      </c>
      <c r="L175" s="2">
        <v>74</v>
      </c>
      <c r="M175" s="1" t="s">
        <v>7</v>
      </c>
      <c r="N175" s="1" t="s">
        <v>8</v>
      </c>
    </row>
    <row r="176" spans="1:14">
      <c r="A176" s="1" t="s">
        <v>251</v>
      </c>
      <c r="B176" s="1" t="s">
        <v>1</v>
      </c>
      <c r="C176" s="1">
        <v>74</v>
      </c>
      <c r="D176" s="1" t="s">
        <v>10</v>
      </c>
      <c r="E176" s="1" t="s">
        <v>3</v>
      </c>
      <c r="F176" s="1" t="s">
        <v>4</v>
      </c>
      <c r="G176" s="1">
        <v>8</v>
      </c>
      <c r="H176" s="3">
        <v>37643</v>
      </c>
      <c r="I176" s="1" t="s">
        <v>5</v>
      </c>
      <c r="J176" s="1">
        <v>74</v>
      </c>
      <c r="K176" s="1" t="s">
        <v>6</v>
      </c>
      <c r="L176" s="2">
        <v>82</v>
      </c>
      <c r="M176" s="1" t="s">
        <v>7</v>
      </c>
      <c r="N176" s="1" t="s">
        <v>8</v>
      </c>
    </row>
    <row r="177" spans="1:14">
      <c r="A177" s="1" t="s">
        <v>256</v>
      </c>
      <c r="B177" s="1" t="s">
        <v>1</v>
      </c>
      <c r="C177" s="1">
        <v>74</v>
      </c>
      <c r="D177" s="1" t="s">
        <v>10</v>
      </c>
      <c r="E177" s="1" t="s">
        <v>3</v>
      </c>
      <c r="F177" s="1" t="s">
        <v>4</v>
      </c>
      <c r="G177" s="1">
        <v>8</v>
      </c>
      <c r="H177" s="3">
        <v>37852</v>
      </c>
      <c r="I177" s="1" t="s">
        <v>5</v>
      </c>
      <c r="J177" s="1">
        <v>74</v>
      </c>
      <c r="K177" s="1" t="s">
        <v>6</v>
      </c>
      <c r="L177" s="2">
        <v>89</v>
      </c>
      <c r="M177" s="1" t="s">
        <v>7</v>
      </c>
      <c r="N177" s="1" t="s">
        <v>8</v>
      </c>
    </row>
    <row r="178" spans="1:14">
      <c r="A178" s="1" t="s">
        <v>179</v>
      </c>
      <c r="B178" s="1" t="s">
        <v>1</v>
      </c>
      <c r="C178" s="1">
        <v>74</v>
      </c>
      <c r="D178" s="1" t="s">
        <v>13</v>
      </c>
      <c r="E178" s="1" t="s">
        <v>3</v>
      </c>
      <c r="F178" s="1" t="s">
        <v>4</v>
      </c>
      <c r="G178" s="1">
        <v>9</v>
      </c>
      <c r="H178" s="3">
        <v>37496</v>
      </c>
      <c r="I178" s="1" t="s">
        <v>5</v>
      </c>
      <c r="J178" s="1">
        <v>74</v>
      </c>
      <c r="K178" s="1" t="s">
        <v>6</v>
      </c>
      <c r="L178" s="2">
        <v>48</v>
      </c>
      <c r="M178" s="1" t="s">
        <v>7</v>
      </c>
      <c r="N178" s="1" t="s">
        <v>8</v>
      </c>
    </row>
    <row r="179" spans="1:14">
      <c r="A179" s="1" t="s">
        <v>215</v>
      </c>
      <c r="B179" s="1" t="s">
        <v>1</v>
      </c>
      <c r="C179" s="1">
        <v>74</v>
      </c>
      <c r="D179" s="1" t="s">
        <v>13</v>
      </c>
      <c r="E179" s="1" t="s">
        <v>3</v>
      </c>
      <c r="F179" s="1" t="s">
        <v>4</v>
      </c>
      <c r="G179" s="1">
        <v>9</v>
      </c>
      <c r="H179" s="3">
        <v>37491</v>
      </c>
      <c r="I179" s="1" t="s">
        <v>5</v>
      </c>
      <c r="J179" s="1">
        <v>74</v>
      </c>
      <c r="K179" s="1" t="s">
        <v>6</v>
      </c>
      <c r="L179" s="2">
        <v>43</v>
      </c>
      <c r="M179" s="1" t="s">
        <v>7</v>
      </c>
      <c r="N179" s="1" t="s">
        <v>8</v>
      </c>
    </row>
    <row r="180" spans="1:14">
      <c r="A180" s="1" t="s">
        <v>75</v>
      </c>
      <c r="B180" s="1" t="s">
        <v>1</v>
      </c>
      <c r="C180" s="1">
        <v>74</v>
      </c>
      <c r="D180" s="1" t="s">
        <v>16</v>
      </c>
      <c r="E180" s="1" t="s">
        <v>3</v>
      </c>
      <c r="F180" s="1" t="s">
        <v>4</v>
      </c>
      <c r="G180" s="1">
        <v>9</v>
      </c>
      <c r="H180" s="3">
        <v>37355</v>
      </c>
      <c r="I180" s="1" t="s">
        <v>5</v>
      </c>
      <c r="J180" s="1">
        <v>74</v>
      </c>
      <c r="K180" s="1" t="s">
        <v>6</v>
      </c>
      <c r="L180" s="2">
        <v>54</v>
      </c>
      <c r="M180" s="1" t="s">
        <v>7</v>
      </c>
      <c r="N180" s="1" t="s">
        <v>8</v>
      </c>
    </row>
    <row r="181" spans="1:14">
      <c r="A181" s="1" t="s">
        <v>199</v>
      </c>
      <c r="B181" s="1" t="s">
        <v>1</v>
      </c>
      <c r="C181" s="1">
        <v>74</v>
      </c>
      <c r="D181" s="1" t="s">
        <v>16</v>
      </c>
      <c r="E181" s="1" t="s">
        <v>3</v>
      </c>
      <c r="F181" s="1" t="s">
        <v>4</v>
      </c>
      <c r="G181" s="1">
        <v>9</v>
      </c>
      <c r="H181" s="3">
        <v>37461</v>
      </c>
      <c r="I181" s="1" t="s">
        <v>5</v>
      </c>
      <c r="J181" s="1">
        <v>74</v>
      </c>
      <c r="K181" s="1" t="s">
        <v>6</v>
      </c>
      <c r="L181" s="2">
        <v>84</v>
      </c>
      <c r="M181" s="1" t="s">
        <v>7</v>
      </c>
      <c r="N181" s="1" t="s">
        <v>8</v>
      </c>
    </row>
    <row r="182" spans="1:14">
      <c r="A182" s="1" t="s">
        <v>0</v>
      </c>
      <c r="B182" s="1" t="s">
        <v>1</v>
      </c>
      <c r="C182" s="1">
        <v>74</v>
      </c>
      <c r="D182" s="1" t="s">
        <v>2</v>
      </c>
      <c r="E182" s="1" t="s">
        <v>3</v>
      </c>
      <c r="F182" s="1" t="s">
        <v>4</v>
      </c>
      <c r="G182" s="1">
        <v>9</v>
      </c>
      <c r="H182" s="3">
        <v>37558</v>
      </c>
      <c r="I182" s="1" t="s">
        <v>5</v>
      </c>
      <c r="J182" s="1">
        <v>74</v>
      </c>
      <c r="K182" s="1" t="s">
        <v>6</v>
      </c>
      <c r="L182" s="2">
        <v>75</v>
      </c>
      <c r="M182" s="1" t="s">
        <v>7</v>
      </c>
      <c r="N182" s="1" t="s">
        <v>8</v>
      </c>
    </row>
    <row r="183" spans="1:14">
      <c r="A183" s="1" t="s">
        <v>31</v>
      </c>
      <c r="B183" s="1" t="s">
        <v>1</v>
      </c>
      <c r="C183" s="1">
        <v>74</v>
      </c>
      <c r="D183" s="1" t="s">
        <v>2</v>
      </c>
      <c r="E183" s="1" t="s">
        <v>3</v>
      </c>
      <c r="F183" s="1" t="s">
        <v>4</v>
      </c>
      <c r="G183" s="1">
        <v>9</v>
      </c>
      <c r="H183" s="3">
        <v>37514</v>
      </c>
      <c r="I183" s="1" t="s">
        <v>5</v>
      </c>
      <c r="J183" s="1">
        <v>74</v>
      </c>
      <c r="K183" s="1" t="s">
        <v>6</v>
      </c>
      <c r="L183" s="2">
        <v>65</v>
      </c>
      <c r="M183" s="1" t="s">
        <v>7</v>
      </c>
      <c r="N183" s="1" t="s">
        <v>8</v>
      </c>
    </row>
    <row r="184" spans="1:14">
      <c r="A184" s="1" t="s">
        <v>50</v>
      </c>
      <c r="B184" s="1" t="s">
        <v>1</v>
      </c>
      <c r="C184" s="1">
        <v>74</v>
      </c>
      <c r="D184" s="1" t="s">
        <v>2</v>
      </c>
      <c r="E184" s="1" t="s">
        <v>3</v>
      </c>
      <c r="F184" s="1" t="s">
        <v>4</v>
      </c>
      <c r="G184" s="1">
        <v>9</v>
      </c>
      <c r="H184" s="3">
        <v>37431</v>
      </c>
      <c r="I184" s="1" t="s">
        <v>5</v>
      </c>
      <c r="J184" s="1">
        <v>74</v>
      </c>
      <c r="K184" s="1" t="s">
        <v>6</v>
      </c>
      <c r="L184" s="2">
        <v>65</v>
      </c>
      <c r="M184" s="1" t="s">
        <v>7</v>
      </c>
      <c r="N184" s="1" t="s">
        <v>8</v>
      </c>
    </row>
    <row r="185" spans="1:14">
      <c r="A185" s="1" t="s">
        <v>87</v>
      </c>
      <c r="B185" s="1" t="s">
        <v>1</v>
      </c>
      <c r="C185" s="1">
        <v>74</v>
      </c>
      <c r="D185" s="1" t="s">
        <v>2</v>
      </c>
      <c r="E185" s="1" t="s">
        <v>3</v>
      </c>
      <c r="F185" s="1" t="s">
        <v>4</v>
      </c>
      <c r="G185" s="1">
        <v>9</v>
      </c>
      <c r="H185" s="3">
        <v>37362</v>
      </c>
      <c r="I185" s="1" t="s">
        <v>5</v>
      </c>
      <c r="J185" s="1">
        <v>74</v>
      </c>
      <c r="K185" s="1" t="s">
        <v>6</v>
      </c>
      <c r="L185" s="2">
        <v>55</v>
      </c>
      <c r="M185" s="1" t="s">
        <v>7</v>
      </c>
      <c r="N185" s="1" t="s">
        <v>8</v>
      </c>
    </row>
    <row r="186" spans="1:14">
      <c r="A186" s="1" t="s">
        <v>89</v>
      </c>
      <c r="B186" s="1" t="s">
        <v>1</v>
      </c>
      <c r="C186" s="1">
        <v>74</v>
      </c>
      <c r="D186" s="1" t="s">
        <v>2</v>
      </c>
      <c r="E186" s="1" t="s">
        <v>3</v>
      </c>
      <c r="F186" s="1" t="s">
        <v>4</v>
      </c>
      <c r="G186" s="1">
        <v>9</v>
      </c>
      <c r="H186" s="3">
        <v>37500</v>
      </c>
      <c r="I186" s="1" t="s">
        <v>5</v>
      </c>
      <c r="J186" s="1">
        <v>74</v>
      </c>
      <c r="K186" s="1" t="s">
        <v>6</v>
      </c>
      <c r="L186" s="2">
        <v>98</v>
      </c>
      <c r="M186" s="1" t="s">
        <v>7</v>
      </c>
      <c r="N186" s="1" t="s">
        <v>8</v>
      </c>
    </row>
    <row r="187" spans="1:14">
      <c r="A187" s="1" t="s">
        <v>100</v>
      </c>
      <c r="B187" s="1" t="s">
        <v>1</v>
      </c>
      <c r="C187" s="1">
        <v>74</v>
      </c>
      <c r="D187" s="1" t="s">
        <v>2</v>
      </c>
      <c r="E187" s="1" t="s">
        <v>3</v>
      </c>
      <c r="F187" s="1" t="s">
        <v>4</v>
      </c>
      <c r="G187" s="1">
        <v>9</v>
      </c>
      <c r="H187" s="3">
        <v>37186</v>
      </c>
      <c r="I187" s="1" t="s">
        <v>5</v>
      </c>
      <c r="J187" s="1">
        <v>74</v>
      </c>
      <c r="K187" s="1" t="s">
        <v>6</v>
      </c>
      <c r="L187" s="2">
        <v>80</v>
      </c>
      <c r="M187" s="1" t="s">
        <v>7</v>
      </c>
      <c r="N187" s="1" t="s">
        <v>8</v>
      </c>
    </row>
    <row r="188" spans="1:14">
      <c r="A188" s="1" t="s">
        <v>102</v>
      </c>
      <c r="B188" s="1" t="s">
        <v>1</v>
      </c>
      <c r="C188" s="1">
        <v>74</v>
      </c>
      <c r="D188" s="1" t="s">
        <v>2</v>
      </c>
      <c r="E188" s="1" t="s">
        <v>3</v>
      </c>
      <c r="F188" s="1" t="s">
        <v>4</v>
      </c>
      <c r="G188" s="1">
        <v>9</v>
      </c>
      <c r="H188" s="3">
        <v>37585</v>
      </c>
      <c r="I188" s="1" t="s">
        <v>5</v>
      </c>
      <c r="J188" s="1">
        <v>74</v>
      </c>
      <c r="K188" s="1" t="s">
        <v>6</v>
      </c>
      <c r="L188" s="2">
        <v>98</v>
      </c>
      <c r="M188" s="1" t="s">
        <v>7</v>
      </c>
      <c r="N188" s="1" t="s">
        <v>8</v>
      </c>
    </row>
    <row r="189" spans="1:14">
      <c r="A189" s="1" t="s">
        <v>114</v>
      </c>
      <c r="B189" s="1" t="s">
        <v>1</v>
      </c>
      <c r="C189" s="1">
        <v>74</v>
      </c>
      <c r="D189" s="1" t="s">
        <v>2</v>
      </c>
      <c r="E189" s="1" t="s">
        <v>3</v>
      </c>
      <c r="F189" s="1" t="s">
        <v>4</v>
      </c>
      <c r="G189" s="1">
        <v>9</v>
      </c>
      <c r="H189" s="3">
        <v>37701</v>
      </c>
      <c r="I189" s="1" t="s">
        <v>1</v>
      </c>
      <c r="J189" s="1">
        <v>74</v>
      </c>
      <c r="K189" s="1" t="s">
        <v>6</v>
      </c>
      <c r="L189" s="2">
        <v>100</v>
      </c>
      <c r="M189" s="1" t="s">
        <v>7</v>
      </c>
      <c r="N189" s="1" t="s">
        <v>8</v>
      </c>
    </row>
    <row r="190" spans="1:14">
      <c r="A190" s="1" t="s">
        <v>121</v>
      </c>
      <c r="B190" s="1" t="s">
        <v>1</v>
      </c>
      <c r="C190" s="1">
        <v>74</v>
      </c>
      <c r="D190" s="1" t="s">
        <v>2</v>
      </c>
      <c r="E190" s="1" t="s">
        <v>3</v>
      </c>
      <c r="F190" s="1" t="s">
        <v>4</v>
      </c>
      <c r="G190" s="1">
        <v>9</v>
      </c>
      <c r="H190" s="3">
        <v>37199</v>
      </c>
      <c r="I190" s="1" t="s">
        <v>5</v>
      </c>
      <c r="J190" s="1">
        <v>74</v>
      </c>
      <c r="K190" s="1" t="s">
        <v>6</v>
      </c>
      <c r="L190" s="2">
        <v>80</v>
      </c>
      <c r="M190" s="1" t="s">
        <v>7</v>
      </c>
      <c r="N190" s="1" t="s">
        <v>8</v>
      </c>
    </row>
    <row r="191" spans="1:14">
      <c r="A191" s="1" t="s">
        <v>139</v>
      </c>
      <c r="B191" s="1" t="s">
        <v>1</v>
      </c>
      <c r="C191" s="1">
        <v>74</v>
      </c>
      <c r="D191" s="1" t="s">
        <v>2</v>
      </c>
      <c r="E191" s="1" t="s">
        <v>3</v>
      </c>
      <c r="F191" s="1" t="s">
        <v>4</v>
      </c>
      <c r="G191" s="1">
        <v>9</v>
      </c>
      <c r="H191" s="3">
        <v>37470</v>
      </c>
      <c r="I191" s="1" t="s">
        <v>5</v>
      </c>
      <c r="J191" s="1">
        <v>74</v>
      </c>
      <c r="K191" s="1" t="s">
        <v>6</v>
      </c>
      <c r="L191" s="2">
        <v>96</v>
      </c>
      <c r="M191" s="1" t="s">
        <v>7</v>
      </c>
      <c r="N191" s="1" t="s">
        <v>8</v>
      </c>
    </row>
    <row r="192" spans="1:14">
      <c r="A192" s="1" t="s">
        <v>148</v>
      </c>
      <c r="B192" s="1" t="s">
        <v>1</v>
      </c>
      <c r="C192" s="1">
        <v>74</v>
      </c>
      <c r="D192" s="1" t="s">
        <v>2</v>
      </c>
      <c r="E192" s="1" t="s">
        <v>3</v>
      </c>
      <c r="F192" s="1" t="s">
        <v>4</v>
      </c>
      <c r="G192" s="1">
        <v>9</v>
      </c>
      <c r="H192" s="3">
        <v>37531</v>
      </c>
      <c r="I192" s="1" t="s">
        <v>5</v>
      </c>
      <c r="J192" s="1">
        <v>74</v>
      </c>
      <c r="K192" s="1" t="s">
        <v>6</v>
      </c>
      <c r="L192" s="2">
        <v>42</v>
      </c>
      <c r="M192" s="1" t="s">
        <v>7</v>
      </c>
      <c r="N192" s="1" t="s">
        <v>8</v>
      </c>
    </row>
    <row r="193" spans="1:14">
      <c r="A193" s="1" t="s">
        <v>150</v>
      </c>
      <c r="B193" s="1" t="s">
        <v>1</v>
      </c>
      <c r="C193" s="1">
        <v>74</v>
      </c>
      <c r="D193" s="1" t="s">
        <v>2</v>
      </c>
      <c r="E193" s="1" t="s">
        <v>3</v>
      </c>
      <c r="F193" s="1" t="s">
        <v>4</v>
      </c>
      <c r="G193" s="1">
        <v>9</v>
      </c>
      <c r="H193" s="3">
        <v>37383</v>
      </c>
      <c r="I193" s="1" t="s">
        <v>5</v>
      </c>
      <c r="J193" s="1">
        <v>74</v>
      </c>
      <c r="K193" s="1" t="s">
        <v>6</v>
      </c>
      <c r="L193" s="2">
        <v>60</v>
      </c>
      <c r="M193" s="1" t="s">
        <v>7</v>
      </c>
      <c r="N193" s="1" t="s">
        <v>8</v>
      </c>
    </row>
    <row r="194" spans="1:14">
      <c r="A194" s="1" t="s">
        <v>152</v>
      </c>
      <c r="B194" s="1" t="s">
        <v>1</v>
      </c>
      <c r="C194" s="1">
        <v>74</v>
      </c>
      <c r="D194" s="1" t="s">
        <v>2</v>
      </c>
      <c r="E194" s="1" t="s">
        <v>3</v>
      </c>
      <c r="F194" s="1" t="s">
        <v>4</v>
      </c>
      <c r="G194" s="1">
        <v>9</v>
      </c>
      <c r="H194" s="3">
        <v>37580</v>
      </c>
      <c r="I194" s="1" t="s">
        <v>5</v>
      </c>
      <c r="J194" s="1">
        <v>74</v>
      </c>
      <c r="K194" s="1" t="s">
        <v>6</v>
      </c>
      <c r="L194" s="2">
        <v>65</v>
      </c>
      <c r="M194" s="1" t="s">
        <v>7</v>
      </c>
      <c r="N194" s="1" t="s">
        <v>8</v>
      </c>
    </row>
    <row r="195" spans="1:14">
      <c r="A195" s="1" t="s">
        <v>155</v>
      </c>
      <c r="B195" s="1" t="s">
        <v>1</v>
      </c>
      <c r="C195" s="1">
        <v>74</v>
      </c>
      <c r="D195" s="1" t="s">
        <v>2</v>
      </c>
      <c r="E195" s="1" t="s">
        <v>3</v>
      </c>
      <c r="F195" s="1" t="s">
        <v>4</v>
      </c>
      <c r="G195" s="1">
        <v>9</v>
      </c>
      <c r="H195" s="3">
        <v>37429</v>
      </c>
      <c r="I195" s="1" t="s">
        <v>5</v>
      </c>
      <c r="J195" s="1">
        <v>74</v>
      </c>
      <c r="K195" s="1" t="s">
        <v>6</v>
      </c>
      <c r="L195" s="2">
        <v>65</v>
      </c>
      <c r="M195" s="1" t="s">
        <v>7</v>
      </c>
      <c r="N195" s="1" t="s">
        <v>8</v>
      </c>
    </row>
    <row r="196" spans="1:14">
      <c r="A196" s="1" t="s">
        <v>158</v>
      </c>
      <c r="B196" s="1" t="s">
        <v>1</v>
      </c>
      <c r="C196" s="1">
        <v>74</v>
      </c>
      <c r="D196" s="1" t="s">
        <v>2</v>
      </c>
      <c r="E196" s="1" t="s">
        <v>3</v>
      </c>
      <c r="F196" s="1" t="s">
        <v>4</v>
      </c>
      <c r="G196" s="1">
        <v>9</v>
      </c>
      <c r="H196" s="3">
        <v>37349</v>
      </c>
      <c r="I196" s="1" t="s">
        <v>5</v>
      </c>
      <c r="J196" s="1">
        <v>74</v>
      </c>
      <c r="K196" s="1" t="s">
        <v>6</v>
      </c>
      <c r="L196" s="2">
        <v>98</v>
      </c>
      <c r="M196" s="1" t="s">
        <v>7</v>
      </c>
      <c r="N196" s="1" t="s">
        <v>8</v>
      </c>
    </row>
    <row r="197" spans="1:14">
      <c r="A197" s="1" t="s">
        <v>177</v>
      </c>
      <c r="B197" s="1" t="s">
        <v>1</v>
      </c>
      <c r="C197" s="1">
        <v>74</v>
      </c>
      <c r="D197" s="1" t="s">
        <v>2</v>
      </c>
      <c r="E197" s="1" t="s">
        <v>3</v>
      </c>
      <c r="F197" s="1" t="s">
        <v>4</v>
      </c>
      <c r="G197" s="1">
        <v>9</v>
      </c>
      <c r="H197" s="3">
        <v>37535</v>
      </c>
      <c r="I197" s="1" t="s">
        <v>5</v>
      </c>
      <c r="J197" s="1">
        <v>74</v>
      </c>
      <c r="K197" s="1" t="s">
        <v>6</v>
      </c>
      <c r="L197" s="2">
        <v>65</v>
      </c>
      <c r="M197" s="1" t="s">
        <v>7</v>
      </c>
      <c r="N197" s="1" t="s">
        <v>8</v>
      </c>
    </row>
    <row r="198" spans="1:14">
      <c r="A198" s="1" t="s">
        <v>178</v>
      </c>
      <c r="B198" s="1" t="s">
        <v>1</v>
      </c>
      <c r="C198" s="1">
        <v>74</v>
      </c>
      <c r="D198" s="1" t="s">
        <v>2</v>
      </c>
      <c r="E198" s="1" t="s">
        <v>3</v>
      </c>
      <c r="F198" s="1" t="s">
        <v>4</v>
      </c>
      <c r="G198" s="1">
        <v>9</v>
      </c>
      <c r="H198" s="3">
        <v>37344</v>
      </c>
      <c r="I198" s="1" t="s">
        <v>5</v>
      </c>
      <c r="J198" s="1">
        <v>74</v>
      </c>
      <c r="K198" s="1" t="s">
        <v>6</v>
      </c>
      <c r="L198" s="2">
        <v>60</v>
      </c>
      <c r="M198" s="1" t="s">
        <v>7</v>
      </c>
      <c r="N198" s="1" t="s">
        <v>8</v>
      </c>
    </row>
    <row r="199" spans="1:14">
      <c r="A199" s="1" t="s">
        <v>194</v>
      </c>
      <c r="B199" s="1" t="s">
        <v>1</v>
      </c>
      <c r="C199" s="1">
        <v>74</v>
      </c>
      <c r="D199" s="1" t="s">
        <v>2</v>
      </c>
      <c r="E199" s="1" t="s">
        <v>3</v>
      </c>
      <c r="F199" s="1" t="s">
        <v>4</v>
      </c>
      <c r="G199" s="1">
        <v>9</v>
      </c>
      <c r="H199" s="3">
        <v>37520</v>
      </c>
      <c r="I199" s="1" t="s">
        <v>5</v>
      </c>
      <c r="J199" s="1">
        <v>74</v>
      </c>
      <c r="K199" s="1" t="s">
        <v>6</v>
      </c>
      <c r="L199" s="2">
        <v>69</v>
      </c>
      <c r="M199" s="1" t="s">
        <v>7</v>
      </c>
      <c r="N199" s="1" t="s">
        <v>8</v>
      </c>
    </row>
    <row r="200" spans="1:14">
      <c r="A200" s="1" t="s">
        <v>198</v>
      </c>
      <c r="B200" s="1" t="s">
        <v>1</v>
      </c>
      <c r="C200" s="1">
        <v>74</v>
      </c>
      <c r="D200" s="1" t="s">
        <v>2</v>
      </c>
      <c r="E200" s="1" t="s">
        <v>3</v>
      </c>
      <c r="F200" s="1" t="s">
        <v>4</v>
      </c>
      <c r="G200" s="1">
        <v>9</v>
      </c>
      <c r="H200" s="3">
        <v>37478</v>
      </c>
      <c r="I200" s="1" t="s">
        <v>5</v>
      </c>
      <c r="J200" s="1">
        <v>74</v>
      </c>
      <c r="K200" s="1" t="s">
        <v>6</v>
      </c>
      <c r="L200" s="2">
        <v>70</v>
      </c>
      <c r="M200" s="1" t="s">
        <v>7</v>
      </c>
      <c r="N200" s="1" t="s">
        <v>8</v>
      </c>
    </row>
    <row r="201" spans="1:14">
      <c r="A201" s="1" t="s">
        <v>225</v>
      </c>
      <c r="B201" s="1" t="s">
        <v>1</v>
      </c>
      <c r="C201" s="1">
        <v>74</v>
      </c>
      <c r="D201" s="1" t="s">
        <v>2</v>
      </c>
      <c r="E201" s="1" t="s">
        <v>3</v>
      </c>
      <c r="F201" s="1" t="s">
        <v>4</v>
      </c>
      <c r="G201" s="1">
        <v>9</v>
      </c>
      <c r="H201" s="3">
        <v>37239</v>
      </c>
      <c r="I201" s="1" t="s">
        <v>5</v>
      </c>
      <c r="J201" s="1">
        <v>74</v>
      </c>
      <c r="K201" s="1" t="s">
        <v>6</v>
      </c>
      <c r="L201" s="2">
        <v>60</v>
      </c>
      <c r="M201" s="1" t="s">
        <v>7</v>
      </c>
      <c r="N201" s="1" t="s">
        <v>8</v>
      </c>
    </row>
    <row r="202" spans="1:14">
      <c r="A202" s="1" t="s">
        <v>226</v>
      </c>
      <c r="B202" s="1" t="s">
        <v>1</v>
      </c>
      <c r="C202" s="1">
        <v>74</v>
      </c>
      <c r="D202" s="1" t="s">
        <v>2</v>
      </c>
      <c r="E202" s="1" t="s">
        <v>3</v>
      </c>
      <c r="F202" s="1" t="s">
        <v>4</v>
      </c>
      <c r="G202" s="1">
        <v>9</v>
      </c>
      <c r="H202" s="3">
        <v>37351</v>
      </c>
      <c r="I202" s="1" t="s">
        <v>5</v>
      </c>
      <c r="J202" s="1">
        <v>74</v>
      </c>
      <c r="K202" s="1" t="s">
        <v>6</v>
      </c>
      <c r="L202" s="2">
        <v>94</v>
      </c>
      <c r="M202" s="1" t="s">
        <v>7</v>
      </c>
      <c r="N202" s="1" t="s">
        <v>8</v>
      </c>
    </row>
    <row r="203" spans="1:14">
      <c r="A203" s="1" t="s">
        <v>231</v>
      </c>
      <c r="B203" s="1" t="s">
        <v>1</v>
      </c>
      <c r="C203" s="1">
        <v>74</v>
      </c>
      <c r="D203" s="1" t="s">
        <v>2</v>
      </c>
      <c r="E203" s="1" t="s">
        <v>3</v>
      </c>
      <c r="F203" s="1" t="s">
        <v>4</v>
      </c>
      <c r="G203" s="1">
        <v>9</v>
      </c>
      <c r="H203" s="3">
        <v>37237</v>
      </c>
      <c r="I203" s="1" t="s">
        <v>5</v>
      </c>
      <c r="J203" s="1">
        <v>74</v>
      </c>
      <c r="K203" s="1" t="s">
        <v>6</v>
      </c>
      <c r="L203" s="2">
        <v>88</v>
      </c>
      <c r="M203" s="1" t="s">
        <v>7</v>
      </c>
      <c r="N203" s="1" t="s">
        <v>8</v>
      </c>
    </row>
    <row r="204" spans="1:14">
      <c r="A204" s="1" t="s">
        <v>234</v>
      </c>
      <c r="B204" s="1" t="s">
        <v>1</v>
      </c>
      <c r="C204" s="1">
        <v>74</v>
      </c>
      <c r="D204" s="1" t="s">
        <v>2</v>
      </c>
      <c r="E204" s="1" t="s">
        <v>3</v>
      </c>
      <c r="F204" s="1" t="s">
        <v>4</v>
      </c>
      <c r="G204" s="1">
        <v>9</v>
      </c>
      <c r="H204" s="3">
        <v>37685</v>
      </c>
      <c r="I204" s="1" t="s">
        <v>5</v>
      </c>
      <c r="J204" s="1">
        <v>74</v>
      </c>
      <c r="K204" s="1" t="s">
        <v>6</v>
      </c>
      <c r="L204" s="2">
        <v>71</v>
      </c>
      <c r="M204" s="1" t="s">
        <v>7</v>
      </c>
      <c r="N204" s="1" t="s">
        <v>8</v>
      </c>
    </row>
    <row r="205" spans="1:14">
      <c r="A205" s="1" t="s">
        <v>38</v>
      </c>
      <c r="B205" s="1" t="s">
        <v>1</v>
      </c>
      <c r="C205" s="1">
        <v>74</v>
      </c>
      <c r="D205" s="1" t="s">
        <v>10</v>
      </c>
      <c r="E205" s="1" t="s">
        <v>3</v>
      </c>
      <c r="F205" s="1" t="s">
        <v>4</v>
      </c>
      <c r="G205" s="1">
        <v>9</v>
      </c>
      <c r="H205" s="3">
        <v>37280</v>
      </c>
      <c r="I205" s="1" t="s">
        <v>5</v>
      </c>
      <c r="J205" s="1">
        <v>74</v>
      </c>
      <c r="K205" s="1" t="s">
        <v>6</v>
      </c>
      <c r="L205" s="2">
        <v>100</v>
      </c>
      <c r="M205" s="1" t="s">
        <v>7</v>
      </c>
      <c r="N205" s="1" t="s">
        <v>8</v>
      </c>
    </row>
    <row r="206" spans="1:14">
      <c r="A206" s="1" t="s">
        <v>60</v>
      </c>
      <c r="B206" s="1" t="s">
        <v>1</v>
      </c>
      <c r="C206" s="1">
        <v>74</v>
      </c>
      <c r="D206" s="1" t="s">
        <v>10</v>
      </c>
      <c r="E206" s="1" t="s">
        <v>3</v>
      </c>
      <c r="F206" s="1" t="s">
        <v>4</v>
      </c>
      <c r="G206" s="1">
        <v>9</v>
      </c>
      <c r="H206" s="3">
        <v>37542</v>
      </c>
      <c r="I206" s="1" t="s">
        <v>5</v>
      </c>
      <c r="J206" s="1">
        <v>74</v>
      </c>
      <c r="K206" s="1" t="s">
        <v>6</v>
      </c>
      <c r="L206" s="2">
        <v>65</v>
      </c>
      <c r="M206" s="1" t="s">
        <v>7</v>
      </c>
      <c r="N206" s="1" t="s">
        <v>8</v>
      </c>
    </row>
    <row r="207" spans="1:14">
      <c r="A207" s="1" t="s">
        <v>191</v>
      </c>
      <c r="B207" s="1" t="s">
        <v>1</v>
      </c>
      <c r="C207" s="1">
        <v>74</v>
      </c>
      <c r="D207" s="1" t="s">
        <v>10</v>
      </c>
      <c r="E207" s="1" t="s">
        <v>3</v>
      </c>
      <c r="F207" s="1" t="s">
        <v>4</v>
      </c>
      <c r="G207" s="1">
        <v>9</v>
      </c>
      <c r="H207" s="3">
        <v>37416</v>
      </c>
      <c r="I207" s="1" t="s">
        <v>5</v>
      </c>
      <c r="J207" s="1">
        <v>74</v>
      </c>
      <c r="K207" s="1" t="s">
        <v>6</v>
      </c>
      <c r="L207" s="2">
        <v>74</v>
      </c>
      <c r="M207" s="1" t="s">
        <v>7</v>
      </c>
      <c r="N207" s="1" t="s">
        <v>8</v>
      </c>
    </row>
    <row r="208" spans="1:14">
      <c r="A208" s="1" t="s">
        <v>213</v>
      </c>
      <c r="B208" s="1" t="s">
        <v>1</v>
      </c>
      <c r="C208" s="1">
        <v>74</v>
      </c>
      <c r="D208" s="1" t="s">
        <v>10</v>
      </c>
      <c r="E208" s="1" t="s">
        <v>3</v>
      </c>
      <c r="F208" s="1" t="s">
        <v>4</v>
      </c>
      <c r="G208" s="1">
        <v>9</v>
      </c>
      <c r="H208" s="3">
        <v>37316</v>
      </c>
      <c r="I208" s="1" t="s">
        <v>5</v>
      </c>
      <c r="J208" s="1">
        <v>74</v>
      </c>
      <c r="K208" s="1" t="s">
        <v>6</v>
      </c>
      <c r="L208" s="2">
        <v>100</v>
      </c>
      <c r="M208" s="1" t="s">
        <v>7</v>
      </c>
      <c r="N208" s="1" t="s">
        <v>8</v>
      </c>
    </row>
    <row r="209" spans="1:14">
      <c r="A209" s="1" t="s">
        <v>107</v>
      </c>
      <c r="B209" s="1" t="s">
        <v>1</v>
      </c>
      <c r="C209" s="1">
        <v>74</v>
      </c>
      <c r="D209" s="1" t="s">
        <v>16</v>
      </c>
      <c r="E209" s="1" t="s">
        <v>3</v>
      </c>
      <c r="F209" s="1" t="s">
        <v>4</v>
      </c>
      <c r="G209" s="1">
        <v>10</v>
      </c>
      <c r="H209" s="3">
        <v>36991</v>
      </c>
      <c r="I209" s="1" t="s">
        <v>5</v>
      </c>
      <c r="J209" s="1">
        <v>74</v>
      </c>
      <c r="K209" s="1" t="s">
        <v>6</v>
      </c>
      <c r="L209" s="2">
        <v>75</v>
      </c>
      <c r="M209" s="1" t="s">
        <v>7</v>
      </c>
      <c r="N209" s="1" t="s">
        <v>8</v>
      </c>
    </row>
    <row r="210" spans="1:14">
      <c r="A210" s="1" t="s">
        <v>200</v>
      </c>
      <c r="B210" s="1" t="s">
        <v>1</v>
      </c>
      <c r="C210" s="1">
        <v>74</v>
      </c>
      <c r="D210" s="1" t="s">
        <v>16</v>
      </c>
      <c r="E210" s="1" t="s">
        <v>3</v>
      </c>
      <c r="F210" s="1" t="s">
        <v>4</v>
      </c>
      <c r="G210" s="1">
        <v>10</v>
      </c>
      <c r="H210" s="3">
        <v>37312</v>
      </c>
      <c r="I210" s="1" t="s">
        <v>5</v>
      </c>
      <c r="J210" s="1">
        <v>74</v>
      </c>
      <c r="K210" s="1" t="s">
        <v>6</v>
      </c>
      <c r="L210" s="2">
        <v>75</v>
      </c>
      <c r="M210" s="1" t="s">
        <v>7</v>
      </c>
      <c r="N210" s="1" t="s">
        <v>8</v>
      </c>
    </row>
    <row r="211" spans="1:14">
      <c r="A211" s="1" t="s">
        <v>258</v>
      </c>
      <c r="B211" s="1" t="s">
        <v>1</v>
      </c>
      <c r="C211" s="1">
        <v>74</v>
      </c>
      <c r="D211" s="1" t="s">
        <v>16</v>
      </c>
      <c r="E211" s="1" t="s">
        <v>3</v>
      </c>
      <c r="F211" s="1" t="s">
        <v>4</v>
      </c>
      <c r="G211" s="1">
        <v>10</v>
      </c>
      <c r="H211" s="3">
        <v>36988</v>
      </c>
      <c r="I211" s="1" t="s">
        <v>5</v>
      </c>
      <c r="J211" s="1">
        <v>74</v>
      </c>
      <c r="K211" s="1" t="s">
        <v>6</v>
      </c>
      <c r="L211" s="2">
        <v>88</v>
      </c>
      <c r="M211" s="1" t="s">
        <v>7</v>
      </c>
      <c r="N211" s="1" t="s">
        <v>8</v>
      </c>
    </row>
    <row r="212" spans="1:14">
      <c r="A212" s="1" t="s">
        <v>44</v>
      </c>
      <c r="B212" s="1" t="s">
        <v>1</v>
      </c>
      <c r="C212" s="1">
        <v>74</v>
      </c>
      <c r="D212" s="1" t="s">
        <v>45</v>
      </c>
      <c r="E212" s="1" t="s">
        <v>3</v>
      </c>
      <c r="F212" s="1" t="s">
        <v>4</v>
      </c>
      <c r="G212" s="1">
        <v>10</v>
      </c>
      <c r="H212" s="3">
        <v>37169</v>
      </c>
      <c r="I212" s="1" t="s">
        <v>5</v>
      </c>
      <c r="J212" s="1">
        <v>74</v>
      </c>
      <c r="K212" s="1" t="s">
        <v>6</v>
      </c>
      <c r="L212" s="2">
        <v>46</v>
      </c>
      <c r="M212" s="1" t="s">
        <v>7</v>
      </c>
      <c r="N212" s="1" t="s">
        <v>8</v>
      </c>
    </row>
    <row r="213" spans="1:14">
      <c r="A213" s="1" t="s">
        <v>65</v>
      </c>
      <c r="B213" s="1" t="s">
        <v>1</v>
      </c>
      <c r="C213" s="1">
        <v>74</v>
      </c>
      <c r="D213" s="1" t="s">
        <v>45</v>
      </c>
      <c r="E213" s="1" t="s">
        <v>3</v>
      </c>
      <c r="F213" s="1" t="s">
        <v>4</v>
      </c>
      <c r="G213" s="1">
        <v>10</v>
      </c>
      <c r="H213" s="3">
        <v>37033</v>
      </c>
      <c r="I213" s="1" t="s">
        <v>5</v>
      </c>
      <c r="J213" s="1">
        <v>74</v>
      </c>
      <c r="K213" s="1" t="s">
        <v>6</v>
      </c>
      <c r="L213" s="2">
        <v>66</v>
      </c>
      <c r="M213" s="1" t="s">
        <v>7</v>
      </c>
      <c r="N213" s="1" t="s">
        <v>8</v>
      </c>
    </row>
    <row r="214" spans="1:14">
      <c r="A214" s="1" t="s">
        <v>134</v>
      </c>
      <c r="B214" s="1" t="s">
        <v>1</v>
      </c>
      <c r="C214" s="1">
        <v>74</v>
      </c>
      <c r="D214" s="1" t="s">
        <v>45</v>
      </c>
      <c r="E214" s="1" t="s">
        <v>3</v>
      </c>
      <c r="F214" s="1" t="s">
        <v>4</v>
      </c>
      <c r="G214" s="1">
        <v>10</v>
      </c>
      <c r="H214" s="3">
        <v>37023</v>
      </c>
      <c r="I214" s="1" t="s">
        <v>5</v>
      </c>
      <c r="J214" s="1">
        <v>74</v>
      </c>
      <c r="K214" s="1" t="s">
        <v>6</v>
      </c>
      <c r="L214" s="2">
        <v>53</v>
      </c>
      <c r="M214" s="1" t="s">
        <v>7</v>
      </c>
      <c r="N214" s="1" t="s">
        <v>8</v>
      </c>
    </row>
    <row r="215" spans="1:14">
      <c r="A215" s="1" t="s">
        <v>36</v>
      </c>
      <c r="B215" s="1" t="s">
        <v>1</v>
      </c>
      <c r="C215" s="1">
        <v>74</v>
      </c>
      <c r="D215" s="1" t="s">
        <v>2</v>
      </c>
      <c r="E215" s="1" t="s">
        <v>3</v>
      </c>
      <c r="F215" s="1" t="s">
        <v>4</v>
      </c>
      <c r="G215" s="1">
        <v>10</v>
      </c>
      <c r="H215" s="3">
        <v>37000</v>
      </c>
      <c r="I215" s="1" t="s">
        <v>5</v>
      </c>
      <c r="J215" s="1">
        <v>74</v>
      </c>
      <c r="K215" s="1" t="s">
        <v>6</v>
      </c>
      <c r="L215" s="2">
        <v>100</v>
      </c>
      <c r="M215" s="1" t="s">
        <v>7</v>
      </c>
      <c r="N215" s="1" t="s">
        <v>8</v>
      </c>
    </row>
    <row r="216" spans="1:14">
      <c r="A216" s="1" t="s">
        <v>67</v>
      </c>
      <c r="B216" s="1" t="s">
        <v>1</v>
      </c>
      <c r="C216" s="1">
        <v>74</v>
      </c>
      <c r="D216" s="1" t="s">
        <v>2</v>
      </c>
      <c r="E216" s="1" t="s">
        <v>3</v>
      </c>
      <c r="F216" s="1" t="s">
        <v>4</v>
      </c>
      <c r="G216" s="1">
        <v>10</v>
      </c>
      <c r="H216" s="3">
        <v>37125</v>
      </c>
      <c r="I216" s="1" t="s">
        <v>5</v>
      </c>
      <c r="J216" s="1">
        <v>74</v>
      </c>
      <c r="K216" s="1" t="s">
        <v>6</v>
      </c>
      <c r="L216" s="2">
        <v>100</v>
      </c>
      <c r="M216" s="1" t="s">
        <v>7</v>
      </c>
      <c r="N216" s="1" t="s">
        <v>8</v>
      </c>
    </row>
    <row r="217" spans="1:14">
      <c r="A217" s="1" t="s">
        <v>48</v>
      </c>
      <c r="B217" s="1" t="s">
        <v>1</v>
      </c>
      <c r="C217" s="1">
        <v>74</v>
      </c>
      <c r="D217" s="1" t="s">
        <v>10</v>
      </c>
      <c r="E217" s="1" t="s">
        <v>3</v>
      </c>
      <c r="F217" s="1" t="s">
        <v>4</v>
      </c>
      <c r="G217" s="1">
        <v>10</v>
      </c>
      <c r="H217" s="3">
        <v>37040</v>
      </c>
      <c r="I217" s="1" t="s">
        <v>5</v>
      </c>
      <c r="J217" s="1">
        <v>74</v>
      </c>
      <c r="K217" s="1" t="s">
        <v>6</v>
      </c>
      <c r="L217" s="2">
        <v>81</v>
      </c>
      <c r="M217" s="1" t="s">
        <v>7</v>
      </c>
      <c r="N217" s="1" t="s">
        <v>8</v>
      </c>
    </row>
    <row r="218" spans="1:14">
      <c r="A218" s="1" t="s">
        <v>51</v>
      </c>
      <c r="B218" s="1" t="s">
        <v>1</v>
      </c>
      <c r="C218" s="1">
        <v>74</v>
      </c>
      <c r="D218" s="1" t="s">
        <v>10</v>
      </c>
      <c r="E218" s="1" t="s">
        <v>3</v>
      </c>
      <c r="F218" s="1" t="s">
        <v>4</v>
      </c>
      <c r="G218" s="1">
        <v>10</v>
      </c>
      <c r="H218" s="3">
        <v>36993</v>
      </c>
      <c r="I218" s="1" t="s">
        <v>5</v>
      </c>
      <c r="J218" s="1">
        <v>74</v>
      </c>
      <c r="K218" s="1" t="s">
        <v>6</v>
      </c>
      <c r="L218" s="2">
        <v>55</v>
      </c>
      <c r="M218" s="1" t="s">
        <v>7</v>
      </c>
      <c r="N218" s="1" t="s">
        <v>8</v>
      </c>
    </row>
    <row r="219" spans="1:14">
      <c r="A219" s="1" t="s">
        <v>98</v>
      </c>
      <c r="B219" s="1" t="s">
        <v>1</v>
      </c>
      <c r="C219" s="1">
        <v>74</v>
      </c>
      <c r="D219" s="1" t="s">
        <v>10</v>
      </c>
      <c r="E219" s="1" t="s">
        <v>3</v>
      </c>
      <c r="F219" s="1" t="s">
        <v>4</v>
      </c>
      <c r="G219" s="1">
        <v>10</v>
      </c>
      <c r="H219" s="3">
        <v>37278</v>
      </c>
      <c r="I219" s="1" t="s">
        <v>5</v>
      </c>
      <c r="J219" s="1">
        <v>74</v>
      </c>
      <c r="K219" s="1" t="s">
        <v>6</v>
      </c>
      <c r="L219" s="2">
        <v>100</v>
      </c>
      <c r="M219" s="1" t="s">
        <v>7</v>
      </c>
      <c r="N219" s="1" t="s">
        <v>8</v>
      </c>
    </row>
    <row r="220" spans="1:14">
      <c r="A220" s="1" t="s">
        <v>112</v>
      </c>
      <c r="B220" s="1" t="s">
        <v>1</v>
      </c>
      <c r="C220" s="1">
        <v>74</v>
      </c>
      <c r="D220" s="1" t="s">
        <v>10</v>
      </c>
      <c r="E220" s="1" t="s">
        <v>3</v>
      </c>
      <c r="F220" s="1" t="s">
        <v>4</v>
      </c>
      <c r="G220" s="1">
        <v>10</v>
      </c>
      <c r="H220" s="3">
        <v>37152</v>
      </c>
      <c r="I220" s="1" t="s">
        <v>5</v>
      </c>
      <c r="J220" s="1">
        <v>74</v>
      </c>
      <c r="K220" s="1" t="s">
        <v>6</v>
      </c>
      <c r="L220" s="2">
        <v>56</v>
      </c>
      <c r="M220" s="1" t="s">
        <v>7</v>
      </c>
      <c r="N220" s="1" t="s">
        <v>8</v>
      </c>
    </row>
    <row r="221" spans="1:14">
      <c r="A221" s="1" t="s">
        <v>116</v>
      </c>
      <c r="B221" s="1" t="s">
        <v>1</v>
      </c>
      <c r="C221" s="1">
        <v>74</v>
      </c>
      <c r="D221" s="1" t="s">
        <v>10</v>
      </c>
      <c r="E221" s="1" t="s">
        <v>3</v>
      </c>
      <c r="F221" s="1" t="s">
        <v>4</v>
      </c>
      <c r="G221" s="1">
        <v>10</v>
      </c>
      <c r="H221" s="3">
        <v>36879</v>
      </c>
      <c r="I221" s="1" t="s">
        <v>5</v>
      </c>
      <c r="J221" s="1">
        <v>74</v>
      </c>
      <c r="K221" s="1" t="s">
        <v>6</v>
      </c>
      <c r="L221" s="2">
        <v>64</v>
      </c>
      <c r="M221" s="1" t="s">
        <v>7</v>
      </c>
      <c r="N221" s="1" t="s">
        <v>8</v>
      </c>
    </row>
    <row r="222" spans="1:14">
      <c r="A222" s="1" t="s">
        <v>144</v>
      </c>
      <c r="B222" s="1" t="s">
        <v>1</v>
      </c>
      <c r="C222" s="1">
        <v>74</v>
      </c>
      <c r="D222" s="1" t="s">
        <v>10</v>
      </c>
      <c r="E222" s="1" t="s">
        <v>3</v>
      </c>
      <c r="F222" s="1" t="s">
        <v>4</v>
      </c>
      <c r="G222" s="1">
        <v>10</v>
      </c>
      <c r="H222" s="3">
        <v>37080</v>
      </c>
      <c r="I222" s="1" t="s">
        <v>5</v>
      </c>
      <c r="J222" s="1">
        <v>74</v>
      </c>
      <c r="K222" s="1" t="s">
        <v>6</v>
      </c>
      <c r="L222" s="2">
        <v>87</v>
      </c>
      <c r="M222" s="1" t="s">
        <v>7</v>
      </c>
      <c r="N222" s="1" t="s">
        <v>8</v>
      </c>
    </row>
    <row r="223" spans="1:14">
      <c r="A223" s="1" t="s">
        <v>154</v>
      </c>
      <c r="B223" s="1" t="s">
        <v>1</v>
      </c>
      <c r="C223" s="1">
        <v>74</v>
      </c>
      <c r="D223" s="1" t="s">
        <v>10</v>
      </c>
      <c r="E223" s="1" t="s">
        <v>3</v>
      </c>
      <c r="F223" s="1" t="s">
        <v>4</v>
      </c>
      <c r="G223" s="1">
        <v>10</v>
      </c>
      <c r="H223" s="3">
        <v>36920</v>
      </c>
      <c r="I223" s="1" t="s">
        <v>5</v>
      </c>
      <c r="J223" s="1">
        <v>74</v>
      </c>
      <c r="K223" s="1" t="s">
        <v>6</v>
      </c>
      <c r="L223" s="2">
        <v>82</v>
      </c>
      <c r="M223" s="1" t="s">
        <v>7</v>
      </c>
      <c r="N223" s="1" t="s">
        <v>8</v>
      </c>
    </row>
    <row r="224" spans="1:14">
      <c r="A224" s="1" t="s">
        <v>182</v>
      </c>
      <c r="B224" s="1" t="s">
        <v>1</v>
      </c>
      <c r="C224" s="1">
        <v>74</v>
      </c>
      <c r="D224" s="1" t="s">
        <v>10</v>
      </c>
      <c r="E224" s="1" t="s">
        <v>3</v>
      </c>
      <c r="F224" s="1" t="s">
        <v>4</v>
      </c>
      <c r="G224" s="1">
        <v>10</v>
      </c>
      <c r="H224" s="3">
        <v>37229</v>
      </c>
      <c r="I224" s="1" t="s">
        <v>5</v>
      </c>
      <c r="J224" s="1">
        <v>74</v>
      </c>
      <c r="K224" s="1" t="s">
        <v>6</v>
      </c>
      <c r="L224" s="2">
        <v>83</v>
      </c>
      <c r="M224" s="1" t="s">
        <v>7</v>
      </c>
      <c r="N224" s="1" t="s">
        <v>8</v>
      </c>
    </row>
    <row r="225" spans="1:14">
      <c r="A225" s="1" t="s">
        <v>223</v>
      </c>
      <c r="B225" s="1" t="s">
        <v>1</v>
      </c>
      <c r="C225" s="1">
        <v>74</v>
      </c>
      <c r="D225" s="1" t="s">
        <v>10</v>
      </c>
      <c r="E225" s="1" t="s">
        <v>3</v>
      </c>
      <c r="F225" s="1" t="s">
        <v>4</v>
      </c>
      <c r="G225" s="1">
        <v>10</v>
      </c>
      <c r="H225" s="3">
        <v>37189</v>
      </c>
      <c r="I225" s="1" t="s">
        <v>5</v>
      </c>
      <c r="J225" s="1">
        <v>74</v>
      </c>
      <c r="K225" s="1" t="s">
        <v>6</v>
      </c>
      <c r="L225" s="2">
        <v>69</v>
      </c>
      <c r="M225" s="1" t="s">
        <v>7</v>
      </c>
      <c r="N225" s="1" t="s">
        <v>8</v>
      </c>
    </row>
    <row r="226" spans="1:14">
      <c r="A226" s="1" t="s">
        <v>91</v>
      </c>
      <c r="B226" s="1" t="s">
        <v>1</v>
      </c>
      <c r="C226" s="1">
        <v>74</v>
      </c>
      <c r="D226" s="1" t="s">
        <v>13</v>
      </c>
      <c r="E226" s="1" t="s">
        <v>3</v>
      </c>
      <c r="F226" s="1" t="s">
        <v>4</v>
      </c>
      <c r="G226" s="1">
        <v>11</v>
      </c>
      <c r="H226" s="3">
        <v>36927</v>
      </c>
      <c r="I226" s="1" t="s">
        <v>5</v>
      </c>
      <c r="J226" s="1">
        <v>74</v>
      </c>
      <c r="K226" s="1" t="s">
        <v>6</v>
      </c>
      <c r="L226" s="2">
        <v>45</v>
      </c>
      <c r="M226" s="1" t="s">
        <v>7</v>
      </c>
      <c r="N226" s="1" t="s">
        <v>8</v>
      </c>
    </row>
    <row r="227" spans="1:14">
      <c r="A227" s="1" t="s">
        <v>94</v>
      </c>
      <c r="B227" s="1" t="s">
        <v>1</v>
      </c>
      <c r="C227" s="1">
        <v>74</v>
      </c>
      <c r="D227" s="1" t="s">
        <v>16</v>
      </c>
      <c r="E227" s="1" t="s">
        <v>3</v>
      </c>
      <c r="F227" s="1" t="s">
        <v>4</v>
      </c>
      <c r="G227" s="1">
        <v>11</v>
      </c>
      <c r="H227" s="3">
        <v>36605</v>
      </c>
      <c r="I227" s="1" t="s">
        <v>5</v>
      </c>
      <c r="J227" s="1">
        <v>74</v>
      </c>
      <c r="K227" s="1" t="s">
        <v>6</v>
      </c>
      <c r="L227" s="2">
        <v>65</v>
      </c>
      <c r="M227" s="1" t="s">
        <v>7</v>
      </c>
      <c r="N227" s="1" t="s">
        <v>8</v>
      </c>
    </row>
    <row r="228" spans="1:14">
      <c r="A228" s="1" t="s">
        <v>196</v>
      </c>
      <c r="B228" s="1" t="s">
        <v>1</v>
      </c>
      <c r="C228" s="1">
        <v>74</v>
      </c>
      <c r="D228" s="1" t="s">
        <v>16</v>
      </c>
      <c r="E228" s="1" t="s">
        <v>3</v>
      </c>
      <c r="F228" s="1" t="s">
        <v>4</v>
      </c>
      <c r="G228" s="1">
        <v>11</v>
      </c>
      <c r="H228" s="3">
        <v>36606</v>
      </c>
      <c r="I228" s="1" t="s">
        <v>5</v>
      </c>
      <c r="J228" s="1">
        <v>74</v>
      </c>
      <c r="K228" s="1" t="s">
        <v>6</v>
      </c>
      <c r="L228" s="2">
        <v>58</v>
      </c>
      <c r="M228" s="1" t="s">
        <v>7</v>
      </c>
      <c r="N228" s="1" t="s">
        <v>8</v>
      </c>
    </row>
    <row r="229" spans="1:14">
      <c r="A229" s="1" t="s">
        <v>184</v>
      </c>
      <c r="B229" s="1" t="s">
        <v>1</v>
      </c>
      <c r="C229" s="1">
        <v>74</v>
      </c>
      <c r="D229" s="1" t="s">
        <v>45</v>
      </c>
      <c r="E229" s="1" t="s">
        <v>3</v>
      </c>
      <c r="F229" s="1" t="s">
        <v>4</v>
      </c>
      <c r="G229" s="1">
        <v>11</v>
      </c>
      <c r="H229" s="3">
        <v>36809</v>
      </c>
      <c r="I229" s="1" t="s">
        <v>5</v>
      </c>
      <c r="J229" s="1">
        <v>74</v>
      </c>
      <c r="K229" s="1" t="s">
        <v>6</v>
      </c>
      <c r="L229" s="2">
        <v>51</v>
      </c>
      <c r="M229" s="1" t="s">
        <v>7</v>
      </c>
      <c r="N229" s="1" t="s">
        <v>8</v>
      </c>
    </row>
    <row r="230" spans="1:14">
      <c r="A230" s="1" t="s">
        <v>167</v>
      </c>
      <c r="B230" s="1" t="s">
        <v>1</v>
      </c>
      <c r="C230" s="1">
        <v>74</v>
      </c>
      <c r="D230" s="1" t="s">
        <v>2</v>
      </c>
      <c r="E230" s="1" t="s">
        <v>3</v>
      </c>
      <c r="F230" s="1" t="s">
        <v>4</v>
      </c>
      <c r="G230" s="1">
        <v>11</v>
      </c>
      <c r="H230" s="3">
        <v>36935</v>
      </c>
      <c r="I230" s="1" t="s">
        <v>5</v>
      </c>
      <c r="J230" s="1">
        <v>74</v>
      </c>
      <c r="K230" s="1" t="s">
        <v>6</v>
      </c>
      <c r="L230" s="2">
        <v>86</v>
      </c>
      <c r="M230" s="1" t="s">
        <v>7</v>
      </c>
      <c r="N230" s="1" t="s">
        <v>8</v>
      </c>
    </row>
    <row r="231" spans="1:14">
      <c r="A231" s="1" t="s">
        <v>23</v>
      </c>
      <c r="B231" s="1" t="s">
        <v>1</v>
      </c>
      <c r="C231" s="1">
        <v>74</v>
      </c>
      <c r="D231" s="1" t="s">
        <v>10</v>
      </c>
      <c r="E231" s="1" t="s">
        <v>3</v>
      </c>
      <c r="F231" s="1" t="s">
        <v>4</v>
      </c>
      <c r="G231" s="1">
        <v>11</v>
      </c>
      <c r="H231" s="3">
        <v>36832</v>
      </c>
      <c r="I231" s="1" t="s">
        <v>5</v>
      </c>
      <c r="J231" s="1">
        <v>74</v>
      </c>
      <c r="K231" s="1" t="s">
        <v>6</v>
      </c>
      <c r="L231" s="2">
        <v>86</v>
      </c>
      <c r="M231" s="1" t="s">
        <v>7</v>
      </c>
      <c r="N231" s="1" t="s">
        <v>8</v>
      </c>
    </row>
    <row r="232" spans="1:14">
      <c r="A232" s="1" t="s">
        <v>26</v>
      </c>
      <c r="B232" s="1" t="s">
        <v>1</v>
      </c>
      <c r="C232" s="1">
        <v>74</v>
      </c>
      <c r="D232" s="1" t="s">
        <v>10</v>
      </c>
      <c r="E232" s="1" t="s">
        <v>3</v>
      </c>
      <c r="F232" s="1" t="s">
        <v>4</v>
      </c>
      <c r="G232" s="1">
        <v>11</v>
      </c>
      <c r="H232" s="3">
        <v>36704</v>
      </c>
      <c r="I232" s="1" t="s">
        <v>5</v>
      </c>
      <c r="J232" s="1">
        <v>74</v>
      </c>
      <c r="K232" s="1" t="s">
        <v>6</v>
      </c>
      <c r="L232" s="2">
        <v>100</v>
      </c>
      <c r="M232" s="1" t="s">
        <v>7</v>
      </c>
      <c r="N232" s="1" t="s">
        <v>8</v>
      </c>
    </row>
    <row r="233" spans="1:14">
      <c r="A233" s="1" t="s">
        <v>33</v>
      </c>
      <c r="B233" s="1" t="s">
        <v>1</v>
      </c>
      <c r="C233" s="1">
        <v>74</v>
      </c>
      <c r="D233" s="1" t="s">
        <v>10</v>
      </c>
      <c r="E233" s="1" t="s">
        <v>3</v>
      </c>
      <c r="F233" s="1" t="s">
        <v>4</v>
      </c>
      <c r="G233" s="1">
        <v>11</v>
      </c>
      <c r="H233" s="3">
        <v>36592</v>
      </c>
      <c r="I233" s="1" t="s">
        <v>5</v>
      </c>
      <c r="J233" s="1">
        <v>74</v>
      </c>
      <c r="K233" s="1" t="s">
        <v>6</v>
      </c>
      <c r="L233" s="2">
        <v>80</v>
      </c>
      <c r="M233" s="1" t="s">
        <v>7</v>
      </c>
      <c r="N233" s="1" t="s">
        <v>8</v>
      </c>
    </row>
    <row r="234" spans="1:14">
      <c r="A234" s="1" t="s">
        <v>41</v>
      </c>
      <c r="B234" s="1" t="s">
        <v>1</v>
      </c>
      <c r="C234" s="1">
        <v>74</v>
      </c>
      <c r="D234" s="1" t="s">
        <v>10</v>
      </c>
      <c r="E234" s="1" t="s">
        <v>3</v>
      </c>
      <c r="F234" s="1" t="s">
        <v>4</v>
      </c>
      <c r="G234" s="1">
        <v>11</v>
      </c>
      <c r="H234" s="3">
        <v>36727</v>
      </c>
      <c r="I234" s="1" t="s">
        <v>5</v>
      </c>
      <c r="J234" s="1">
        <v>74</v>
      </c>
      <c r="K234" s="1" t="s">
        <v>6</v>
      </c>
      <c r="L234" s="2">
        <v>83</v>
      </c>
      <c r="M234" s="1" t="s">
        <v>7</v>
      </c>
      <c r="N234" s="1" t="s">
        <v>8</v>
      </c>
    </row>
    <row r="235" spans="1:14">
      <c r="A235" s="1" t="s">
        <v>53</v>
      </c>
      <c r="B235" s="1" t="s">
        <v>1</v>
      </c>
      <c r="C235" s="1">
        <v>74</v>
      </c>
      <c r="D235" s="1" t="s">
        <v>10</v>
      </c>
      <c r="E235" s="1" t="s">
        <v>3</v>
      </c>
      <c r="F235" s="1" t="s">
        <v>4</v>
      </c>
      <c r="G235" s="1">
        <v>11</v>
      </c>
      <c r="H235" s="3">
        <v>36752</v>
      </c>
      <c r="I235" s="1" t="s">
        <v>1</v>
      </c>
      <c r="J235" s="1">
        <v>74</v>
      </c>
      <c r="K235" s="1" t="s">
        <v>6</v>
      </c>
      <c r="L235" s="2">
        <v>100</v>
      </c>
      <c r="M235" s="1" t="s">
        <v>7</v>
      </c>
      <c r="N235" s="1" t="s">
        <v>8</v>
      </c>
    </row>
    <row r="236" spans="1:14">
      <c r="A236" s="1" t="s">
        <v>55</v>
      </c>
      <c r="B236" s="1" t="s">
        <v>1</v>
      </c>
      <c r="C236" s="1">
        <v>74</v>
      </c>
      <c r="D236" s="1" t="s">
        <v>10</v>
      </c>
      <c r="E236" s="1" t="s">
        <v>3</v>
      </c>
      <c r="F236" s="1" t="s">
        <v>4</v>
      </c>
      <c r="G236" s="1">
        <v>11</v>
      </c>
      <c r="H236" s="3">
        <v>36828</v>
      </c>
      <c r="I236" s="1" t="s">
        <v>5</v>
      </c>
      <c r="J236" s="1">
        <v>74</v>
      </c>
      <c r="K236" s="1" t="s">
        <v>6</v>
      </c>
      <c r="L236" s="2">
        <v>80</v>
      </c>
      <c r="M236" s="1" t="s">
        <v>7</v>
      </c>
      <c r="N236" s="1" t="s">
        <v>8</v>
      </c>
    </row>
    <row r="237" spans="1:14">
      <c r="A237" s="1" t="s">
        <v>73</v>
      </c>
      <c r="B237" s="1" t="s">
        <v>1</v>
      </c>
      <c r="C237" s="1">
        <v>74</v>
      </c>
      <c r="D237" s="1" t="s">
        <v>10</v>
      </c>
      <c r="E237" s="1" t="s">
        <v>3</v>
      </c>
      <c r="F237" s="1" t="s">
        <v>4</v>
      </c>
      <c r="G237" s="1">
        <v>11</v>
      </c>
      <c r="H237" s="3">
        <v>36693</v>
      </c>
      <c r="I237" s="1" t="s">
        <v>5</v>
      </c>
      <c r="J237" s="1">
        <v>74</v>
      </c>
      <c r="K237" s="1" t="s">
        <v>6</v>
      </c>
      <c r="L237" s="2">
        <v>57</v>
      </c>
      <c r="M237" s="1" t="s">
        <v>7</v>
      </c>
      <c r="N237" s="1" t="s">
        <v>8</v>
      </c>
    </row>
    <row r="238" spans="1:14">
      <c r="A238" s="1" t="s">
        <v>86</v>
      </c>
      <c r="B238" s="1" t="s">
        <v>1</v>
      </c>
      <c r="C238" s="1">
        <v>74</v>
      </c>
      <c r="D238" s="1" t="s">
        <v>10</v>
      </c>
      <c r="E238" s="1" t="s">
        <v>3</v>
      </c>
      <c r="F238" s="1" t="s">
        <v>4</v>
      </c>
      <c r="G238" s="1">
        <v>11</v>
      </c>
      <c r="H238" s="3">
        <v>36748</v>
      </c>
      <c r="I238" s="1" t="s">
        <v>5</v>
      </c>
      <c r="J238" s="1">
        <v>74</v>
      </c>
      <c r="K238" s="1" t="s">
        <v>6</v>
      </c>
      <c r="L238" s="2">
        <v>86</v>
      </c>
      <c r="M238" s="1" t="s">
        <v>7</v>
      </c>
      <c r="N238" s="1" t="s">
        <v>8</v>
      </c>
    </row>
    <row r="239" spans="1:14">
      <c r="A239" s="1" t="s">
        <v>105</v>
      </c>
      <c r="B239" s="1" t="s">
        <v>1</v>
      </c>
      <c r="C239" s="1">
        <v>74</v>
      </c>
      <c r="D239" s="1" t="s">
        <v>10</v>
      </c>
      <c r="E239" s="1" t="s">
        <v>3</v>
      </c>
      <c r="F239" s="1" t="s">
        <v>4</v>
      </c>
      <c r="G239" s="1">
        <v>11</v>
      </c>
      <c r="H239" s="3">
        <v>36593</v>
      </c>
      <c r="I239" s="1" t="s">
        <v>5</v>
      </c>
      <c r="J239" s="1">
        <v>74</v>
      </c>
      <c r="K239" s="1" t="s">
        <v>6</v>
      </c>
      <c r="L239" s="2">
        <v>100</v>
      </c>
      <c r="M239" s="1" t="s">
        <v>7</v>
      </c>
      <c r="N239" s="1" t="s">
        <v>8</v>
      </c>
    </row>
    <row r="240" spans="1:14">
      <c r="A240" s="1" t="s">
        <v>113</v>
      </c>
      <c r="B240" s="1" t="s">
        <v>1</v>
      </c>
      <c r="C240" s="1">
        <v>74</v>
      </c>
      <c r="D240" s="1" t="s">
        <v>10</v>
      </c>
      <c r="E240" s="1" t="s">
        <v>3</v>
      </c>
      <c r="F240" s="1" t="s">
        <v>4</v>
      </c>
      <c r="G240" s="1">
        <v>11</v>
      </c>
      <c r="H240" s="3">
        <v>36883</v>
      </c>
      <c r="I240" s="1" t="s">
        <v>5</v>
      </c>
      <c r="J240" s="1">
        <v>74</v>
      </c>
      <c r="K240" s="1" t="s">
        <v>6</v>
      </c>
      <c r="L240" s="2">
        <v>77</v>
      </c>
      <c r="M240" s="1" t="s">
        <v>7</v>
      </c>
      <c r="N240" s="1" t="s">
        <v>8</v>
      </c>
    </row>
    <row r="241" spans="1:14">
      <c r="A241" s="1" t="s">
        <v>175</v>
      </c>
      <c r="B241" s="1" t="s">
        <v>1</v>
      </c>
      <c r="C241" s="1">
        <v>74</v>
      </c>
      <c r="D241" s="1" t="s">
        <v>10</v>
      </c>
      <c r="E241" s="1" t="s">
        <v>3</v>
      </c>
      <c r="F241" s="1" t="s">
        <v>4</v>
      </c>
      <c r="G241" s="1">
        <v>11</v>
      </c>
      <c r="H241" s="3">
        <v>36615</v>
      </c>
      <c r="I241" s="1" t="s">
        <v>5</v>
      </c>
      <c r="J241" s="1">
        <v>74</v>
      </c>
      <c r="K241" s="1" t="s">
        <v>6</v>
      </c>
      <c r="L241" s="2">
        <v>80</v>
      </c>
      <c r="M241" s="1" t="s">
        <v>7</v>
      </c>
      <c r="N241" s="1" t="s">
        <v>8</v>
      </c>
    </row>
    <row r="242" spans="1:14">
      <c r="A242" s="1" t="s">
        <v>183</v>
      </c>
      <c r="B242" s="1" t="s">
        <v>1</v>
      </c>
      <c r="C242" s="1">
        <v>74</v>
      </c>
      <c r="D242" s="1" t="s">
        <v>10</v>
      </c>
      <c r="E242" s="1" t="s">
        <v>3</v>
      </c>
      <c r="F242" s="1" t="s">
        <v>4</v>
      </c>
      <c r="G242" s="1">
        <v>11</v>
      </c>
      <c r="H242" s="3">
        <v>36756</v>
      </c>
      <c r="I242" s="1" t="s">
        <v>5</v>
      </c>
      <c r="J242" s="1">
        <v>74</v>
      </c>
      <c r="K242" s="1" t="s">
        <v>6</v>
      </c>
      <c r="L242" s="2">
        <v>82</v>
      </c>
      <c r="M242" s="1" t="s">
        <v>7</v>
      </c>
      <c r="N242" s="1" t="s">
        <v>8</v>
      </c>
    </row>
    <row r="243" spans="1:14">
      <c r="A243" s="1" t="s">
        <v>189</v>
      </c>
      <c r="B243" s="1" t="s">
        <v>1</v>
      </c>
      <c r="C243" s="1">
        <v>74</v>
      </c>
      <c r="D243" s="1" t="s">
        <v>10</v>
      </c>
      <c r="E243" s="1" t="s">
        <v>3</v>
      </c>
      <c r="F243" s="1" t="s">
        <v>4</v>
      </c>
      <c r="G243" s="1">
        <v>11</v>
      </c>
      <c r="H243" s="3">
        <v>36935</v>
      </c>
      <c r="I243" s="1" t="s">
        <v>5</v>
      </c>
      <c r="J243" s="1">
        <v>74</v>
      </c>
      <c r="K243" s="1" t="s">
        <v>6</v>
      </c>
      <c r="L243" s="2">
        <v>80</v>
      </c>
      <c r="M243" s="1" t="s">
        <v>7</v>
      </c>
      <c r="N243" s="1" t="s">
        <v>8</v>
      </c>
    </row>
    <row r="244" spans="1:14">
      <c r="A244" s="1" t="s">
        <v>192</v>
      </c>
      <c r="B244" s="1" t="s">
        <v>1</v>
      </c>
      <c r="C244" s="1">
        <v>74</v>
      </c>
      <c r="D244" s="1" t="s">
        <v>10</v>
      </c>
      <c r="E244" s="1" t="s">
        <v>3</v>
      </c>
      <c r="F244" s="1" t="s">
        <v>4</v>
      </c>
      <c r="G244" s="1">
        <v>11</v>
      </c>
      <c r="H244" s="3">
        <v>36685</v>
      </c>
      <c r="I244" s="1" t="s">
        <v>5</v>
      </c>
      <c r="J244" s="1">
        <v>74</v>
      </c>
      <c r="K244" s="1" t="s">
        <v>6</v>
      </c>
      <c r="L244" s="2">
        <v>80</v>
      </c>
      <c r="M244" s="1" t="s">
        <v>7</v>
      </c>
      <c r="N244" s="1" t="s">
        <v>8</v>
      </c>
    </row>
    <row r="245" spans="1:14">
      <c r="A245" s="1" t="s">
        <v>218</v>
      </c>
      <c r="B245" s="1" t="s">
        <v>1</v>
      </c>
      <c r="C245" s="1">
        <v>74</v>
      </c>
      <c r="D245" s="1" t="s">
        <v>10</v>
      </c>
      <c r="E245" s="1" t="s">
        <v>3</v>
      </c>
      <c r="F245" s="1" t="s">
        <v>4</v>
      </c>
      <c r="G245" s="1">
        <v>11</v>
      </c>
      <c r="H245" s="3">
        <v>36936</v>
      </c>
      <c r="I245" s="1" t="s">
        <v>5</v>
      </c>
      <c r="J245" s="1">
        <v>74</v>
      </c>
      <c r="K245" s="1" t="s">
        <v>6</v>
      </c>
      <c r="L245" s="2">
        <v>100</v>
      </c>
      <c r="M245" s="1" t="s">
        <v>7</v>
      </c>
      <c r="N245" s="1" t="s">
        <v>8</v>
      </c>
    </row>
    <row r="246" spans="1:14">
      <c r="A246" s="1" t="s">
        <v>240</v>
      </c>
      <c r="B246" s="1" t="s">
        <v>1</v>
      </c>
      <c r="C246" s="1">
        <v>74</v>
      </c>
      <c r="D246" s="1" t="s">
        <v>10</v>
      </c>
      <c r="E246" s="1" t="s">
        <v>3</v>
      </c>
      <c r="F246" s="1" t="s">
        <v>4</v>
      </c>
      <c r="G246" s="1">
        <v>11</v>
      </c>
      <c r="H246" s="3">
        <v>36734</v>
      </c>
      <c r="I246" s="1" t="s">
        <v>5</v>
      </c>
      <c r="J246" s="1">
        <v>74</v>
      </c>
      <c r="K246" s="1" t="s">
        <v>6</v>
      </c>
      <c r="L246" s="2">
        <v>54</v>
      </c>
      <c r="M246" s="1" t="s">
        <v>7</v>
      </c>
      <c r="N246" s="1" t="s">
        <v>8</v>
      </c>
    </row>
    <row r="247" spans="1:14">
      <c r="A247" s="1" t="s">
        <v>260</v>
      </c>
      <c r="B247" s="1" t="s">
        <v>1</v>
      </c>
      <c r="C247" s="1">
        <v>74</v>
      </c>
      <c r="D247" s="1" t="s">
        <v>10</v>
      </c>
      <c r="E247" s="1" t="s">
        <v>3</v>
      </c>
      <c r="F247" s="1" t="s">
        <v>4</v>
      </c>
      <c r="G247" s="1">
        <v>11</v>
      </c>
      <c r="H247" s="3">
        <v>36751</v>
      </c>
      <c r="I247" s="1" t="s">
        <v>5</v>
      </c>
      <c r="J247" s="1">
        <v>74</v>
      </c>
      <c r="K247" s="1" t="s">
        <v>6</v>
      </c>
      <c r="L247" s="2">
        <v>80</v>
      </c>
      <c r="M247" s="1" t="s">
        <v>7</v>
      </c>
      <c r="N247" s="1" t="s">
        <v>8</v>
      </c>
    </row>
  </sheetData>
  <sortState ref="A2:N247">
    <sortCondition ref="G2:G24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620"/>
  <sheetViews>
    <sheetView topLeftCell="A586" workbookViewId="0">
      <selection activeCell="G439" sqref="G439"/>
    </sheetView>
  </sheetViews>
  <sheetFormatPr defaultRowHeight="15"/>
  <sheetData>
    <row r="2" spans="1:16">
      <c r="A2" s="17" t="s">
        <v>297</v>
      </c>
      <c r="B2" s="10" t="s">
        <v>1</v>
      </c>
      <c r="C2" s="10">
        <v>74</v>
      </c>
      <c r="D2" s="10" t="s">
        <v>10</v>
      </c>
      <c r="E2" s="10" t="s">
        <v>3</v>
      </c>
      <c r="F2" s="10" t="s">
        <v>4</v>
      </c>
      <c r="G2" s="18">
        <v>11</v>
      </c>
      <c r="H2" s="11">
        <v>36812</v>
      </c>
      <c r="I2" s="10" t="s">
        <v>5</v>
      </c>
      <c r="J2" s="10">
        <v>74</v>
      </c>
      <c r="K2" s="12" t="s">
        <v>529</v>
      </c>
      <c r="L2" s="18">
        <v>100</v>
      </c>
      <c r="M2" s="10" t="s">
        <v>7</v>
      </c>
      <c r="N2" s="10" t="s">
        <v>10</v>
      </c>
      <c r="O2" s="10" t="s">
        <v>8</v>
      </c>
      <c r="P2" s="10"/>
    </row>
    <row r="3" spans="1:16">
      <c r="A3" s="17" t="s">
        <v>298</v>
      </c>
      <c r="B3" s="10" t="s">
        <v>1</v>
      </c>
      <c r="C3" s="10">
        <v>74</v>
      </c>
      <c r="D3" s="10" t="s">
        <v>268</v>
      </c>
      <c r="E3" s="10" t="s">
        <v>3</v>
      </c>
      <c r="F3" s="10" t="s">
        <v>4</v>
      </c>
      <c r="G3" s="18">
        <v>11</v>
      </c>
      <c r="H3" s="11">
        <v>36555</v>
      </c>
      <c r="I3" s="10" t="s">
        <v>5</v>
      </c>
      <c r="J3" s="10">
        <v>74</v>
      </c>
      <c r="K3" s="12" t="s">
        <v>529</v>
      </c>
      <c r="L3" s="18">
        <v>100</v>
      </c>
      <c r="M3" s="10" t="s">
        <v>7</v>
      </c>
      <c r="N3" s="10" t="s">
        <v>268</v>
      </c>
      <c r="O3" s="10" t="s">
        <v>8</v>
      </c>
      <c r="P3" s="10"/>
    </row>
    <row r="4" spans="1:16">
      <c r="A4" s="17" t="s">
        <v>299</v>
      </c>
      <c r="B4" s="10" t="s">
        <v>1</v>
      </c>
      <c r="C4" s="10">
        <v>74</v>
      </c>
      <c r="D4" s="10" t="s">
        <v>10</v>
      </c>
      <c r="E4" s="10" t="s">
        <v>3</v>
      </c>
      <c r="F4" s="10" t="s">
        <v>4</v>
      </c>
      <c r="G4" s="18">
        <v>11</v>
      </c>
      <c r="H4" s="11">
        <v>36792</v>
      </c>
      <c r="I4" s="10" t="s">
        <v>5</v>
      </c>
      <c r="J4" s="10">
        <v>74</v>
      </c>
      <c r="K4" s="12" t="s">
        <v>529</v>
      </c>
      <c r="L4" s="18">
        <v>100</v>
      </c>
      <c r="M4" s="10" t="s">
        <v>7</v>
      </c>
      <c r="N4" s="10" t="s">
        <v>10</v>
      </c>
      <c r="O4" s="10" t="s">
        <v>8</v>
      </c>
      <c r="P4" s="10"/>
    </row>
    <row r="5" spans="1:16">
      <c r="A5" s="17" t="s">
        <v>300</v>
      </c>
      <c r="B5" s="10" t="s">
        <v>1</v>
      </c>
      <c r="C5" s="10">
        <v>74</v>
      </c>
      <c r="D5" s="10" t="s">
        <v>10</v>
      </c>
      <c r="E5" s="10" t="s">
        <v>3</v>
      </c>
      <c r="F5" s="10" t="s">
        <v>4</v>
      </c>
      <c r="G5" s="18">
        <v>11</v>
      </c>
      <c r="H5" s="11">
        <v>36755</v>
      </c>
      <c r="I5" s="10" t="s">
        <v>5</v>
      </c>
      <c r="J5" s="10">
        <v>74</v>
      </c>
      <c r="K5" s="12" t="s">
        <v>529</v>
      </c>
      <c r="L5" s="18">
        <v>100</v>
      </c>
      <c r="M5" s="10" t="s">
        <v>7</v>
      </c>
      <c r="N5" s="10" t="s">
        <v>10</v>
      </c>
      <c r="O5" s="10" t="s">
        <v>8</v>
      </c>
      <c r="P5" s="10"/>
    </row>
    <row r="6" spans="1:16">
      <c r="A6" s="17" t="s">
        <v>530</v>
      </c>
      <c r="B6" s="10" t="s">
        <v>1</v>
      </c>
      <c r="C6" s="10">
        <v>74</v>
      </c>
      <c r="D6" s="10" t="s">
        <v>13</v>
      </c>
      <c r="E6" s="10" t="s">
        <v>3</v>
      </c>
      <c r="F6" s="10" t="s">
        <v>4</v>
      </c>
      <c r="G6" s="18">
        <v>11</v>
      </c>
      <c r="H6" s="11">
        <v>36470</v>
      </c>
      <c r="I6" s="10" t="s">
        <v>5</v>
      </c>
      <c r="J6" s="10">
        <v>74</v>
      </c>
      <c r="K6" s="12" t="s">
        <v>529</v>
      </c>
      <c r="L6" s="18">
        <v>100</v>
      </c>
      <c r="M6" s="10" t="s">
        <v>7</v>
      </c>
      <c r="N6" s="10" t="s">
        <v>13</v>
      </c>
      <c r="O6" s="10" t="s">
        <v>8</v>
      </c>
      <c r="P6" s="10"/>
    </row>
    <row r="7" spans="1:16">
      <c r="A7" s="17" t="s">
        <v>531</v>
      </c>
      <c r="B7" s="10" t="s">
        <v>1</v>
      </c>
      <c r="C7" s="10">
        <v>74</v>
      </c>
      <c r="D7" s="10" t="s">
        <v>13</v>
      </c>
      <c r="E7" s="10" t="s">
        <v>3</v>
      </c>
      <c r="F7" s="10" t="s">
        <v>4</v>
      </c>
      <c r="G7" s="18">
        <v>11</v>
      </c>
      <c r="H7" s="11">
        <v>36611</v>
      </c>
      <c r="I7" s="10" t="s">
        <v>5</v>
      </c>
      <c r="J7" s="10">
        <v>74</v>
      </c>
      <c r="K7" s="12" t="s">
        <v>529</v>
      </c>
      <c r="L7" s="18">
        <v>100</v>
      </c>
      <c r="M7" s="10" t="s">
        <v>7</v>
      </c>
      <c r="N7" s="10" t="s">
        <v>13</v>
      </c>
      <c r="O7" s="10" t="s">
        <v>8</v>
      </c>
      <c r="P7" s="10"/>
    </row>
    <row r="8" spans="1:16">
      <c r="A8" s="17" t="s">
        <v>532</v>
      </c>
      <c r="B8" s="10" t="s">
        <v>1</v>
      </c>
      <c r="C8" s="10">
        <v>74</v>
      </c>
      <c r="D8" s="10" t="s">
        <v>293</v>
      </c>
      <c r="E8" s="10" t="s">
        <v>3</v>
      </c>
      <c r="F8" s="10" t="s">
        <v>4</v>
      </c>
      <c r="G8" s="18">
        <v>11</v>
      </c>
      <c r="H8" s="11">
        <v>36608</v>
      </c>
      <c r="I8" s="10" t="s">
        <v>5</v>
      </c>
      <c r="J8" s="10">
        <v>74</v>
      </c>
      <c r="K8" s="12" t="s">
        <v>529</v>
      </c>
      <c r="L8" s="18">
        <v>100</v>
      </c>
      <c r="M8" s="10" t="s">
        <v>7</v>
      </c>
      <c r="N8" s="10" t="s">
        <v>293</v>
      </c>
      <c r="O8" s="10" t="s">
        <v>8</v>
      </c>
      <c r="P8" s="10"/>
    </row>
    <row r="9" spans="1:16">
      <c r="A9" s="17" t="s">
        <v>301</v>
      </c>
      <c r="B9" s="10" t="s">
        <v>1</v>
      </c>
      <c r="C9" s="10">
        <v>74</v>
      </c>
      <c r="D9" s="10" t="s">
        <v>10</v>
      </c>
      <c r="E9" s="10" t="s">
        <v>3</v>
      </c>
      <c r="F9" s="10" t="s">
        <v>4</v>
      </c>
      <c r="G9" s="18">
        <v>11</v>
      </c>
      <c r="H9" s="11">
        <v>36600</v>
      </c>
      <c r="I9" s="10" t="s">
        <v>5</v>
      </c>
      <c r="J9" s="10">
        <v>74</v>
      </c>
      <c r="K9" s="12" t="s">
        <v>529</v>
      </c>
      <c r="L9" s="18">
        <v>100</v>
      </c>
      <c r="M9" s="10" t="s">
        <v>7</v>
      </c>
      <c r="N9" s="10" t="s">
        <v>10</v>
      </c>
      <c r="O9" s="10" t="s">
        <v>8</v>
      </c>
      <c r="P9" s="10"/>
    </row>
    <row r="10" spans="1:16">
      <c r="A10" s="17" t="s">
        <v>533</v>
      </c>
      <c r="B10" s="10" t="s">
        <v>1</v>
      </c>
      <c r="C10" s="10">
        <v>74</v>
      </c>
      <c r="D10" s="10" t="s">
        <v>10</v>
      </c>
      <c r="E10" s="10" t="s">
        <v>3</v>
      </c>
      <c r="F10" s="10" t="s">
        <v>4</v>
      </c>
      <c r="G10" s="18">
        <v>11</v>
      </c>
      <c r="H10" s="11">
        <v>36741</v>
      </c>
      <c r="I10" s="10" t="s">
        <v>5</v>
      </c>
      <c r="J10" s="10">
        <v>74</v>
      </c>
      <c r="K10" s="12" t="s">
        <v>529</v>
      </c>
      <c r="L10" s="18">
        <v>100</v>
      </c>
      <c r="M10" s="10" t="s">
        <v>7</v>
      </c>
      <c r="N10" s="10" t="s">
        <v>10</v>
      </c>
      <c r="O10" s="10" t="s">
        <v>8</v>
      </c>
      <c r="P10" s="10"/>
    </row>
    <row r="11" spans="1:16">
      <c r="A11" s="17" t="s">
        <v>534</v>
      </c>
      <c r="B11" s="10" t="s">
        <v>1</v>
      </c>
      <c r="C11" s="10">
        <v>74</v>
      </c>
      <c r="D11" s="10" t="s">
        <v>13</v>
      </c>
      <c r="E11" s="10" t="s">
        <v>3</v>
      </c>
      <c r="F11" s="10" t="s">
        <v>4</v>
      </c>
      <c r="G11" s="18">
        <v>11</v>
      </c>
      <c r="H11" s="11">
        <v>36774</v>
      </c>
      <c r="I11" s="10" t="s">
        <v>5</v>
      </c>
      <c r="J11" s="10">
        <v>74</v>
      </c>
      <c r="K11" s="12" t="s">
        <v>529</v>
      </c>
      <c r="L11" s="18">
        <v>100</v>
      </c>
      <c r="M11" s="10" t="s">
        <v>7</v>
      </c>
      <c r="N11" s="10" t="s">
        <v>13</v>
      </c>
      <c r="O11" s="10" t="s">
        <v>8</v>
      </c>
      <c r="P11" s="10"/>
    </row>
    <row r="12" spans="1:16">
      <c r="A12" s="17" t="s">
        <v>396</v>
      </c>
      <c r="B12" s="10" t="s">
        <v>1</v>
      </c>
      <c r="C12" s="10">
        <v>74</v>
      </c>
      <c r="D12" s="10" t="s">
        <v>13</v>
      </c>
      <c r="E12" s="10" t="s">
        <v>3</v>
      </c>
      <c r="F12" s="10" t="s">
        <v>4</v>
      </c>
      <c r="G12" s="18">
        <v>11</v>
      </c>
      <c r="H12" s="11">
        <v>36712</v>
      </c>
      <c r="I12" s="10" t="s">
        <v>5</v>
      </c>
      <c r="J12" s="10">
        <v>74</v>
      </c>
      <c r="K12" s="12" t="s">
        <v>529</v>
      </c>
      <c r="L12" s="18">
        <v>100</v>
      </c>
      <c r="M12" s="10" t="s">
        <v>7</v>
      </c>
      <c r="N12" s="10" t="s">
        <v>13</v>
      </c>
      <c r="O12" s="10" t="s">
        <v>8</v>
      </c>
      <c r="P12" s="10"/>
    </row>
    <row r="13" spans="1:16">
      <c r="A13" s="17" t="s">
        <v>399</v>
      </c>
      <c r="B13" s="10" t="s">
        <v>1</v>
      </c>
      <c r="C13" s="10">
        <v>74</v>
      </c>
      <c r="D13" s="10" t="s">
        <v>293</v>
      </c>
      <c r="E13" s="10" t="s">
        <v>3</v>
      </c>
      <c r="F13" s="10" t="s">
        <v>4</v>
      </c>
      <c r="G13" s="18">
        <v>11</v>
      </c>
      <c r="H13" s="11">
        <v>36930</v>
      </c>
      <c r="I13" s="10" t="s">
        <v>5</v>
      </c>
      <c r="J13" s="10">
        <v>74</v>
      </c>
      <c r="K13" s="12" t="s">
        <v>529</v>
      </c>
      <c r="L13" s="18">
        <v>100</v>
      </c>
      <c r="M13" s="10" t="s">
        <v>7</v>
      </c>
      <c r="N13" s="10" t="s">
        <v>293</v>
      </c>
      <c r="O13" s="10" t="s">
        <v>8</v>
      </c>
      <c r="P13" s="10"/>
    </row>
    <row r="14" spans="1:16">
      <c r="A14" s="19" t="s">
        <v>535</v>
      </c>
      <c r="B14" s="13" t="s">
        <v>1</v>
      </c>
      <c r="C14" s="13">
        <v>74</v>
      </c>
      <c r="D14" s="13" t="s">
        <v>10</v>
      </c>
      <c r="E14" s="13" t="s">
        <v>3</v>
      </c>
      <c r="F14" s="13" t="s">
        <v>4</v>
      </c>
      <c r="G14" s="20">
        <v>11</v>
      </c>
      <c r="H14" s="14">
        <v>36742</v>
      </c>
      <c r="I14" s="13" t="s">
        <v>5</v>
      </c>
      <c r="J14" s="13">
        <v>74</v>
      </c>
      <c r="K14" s="12" t="s">
        <v>529</v>
      </c>
      <c r="L14" s="20">
        <v>100</v>
      </c>
      <c r="M14" s="13" t="s">
        <v>7</v>
      </c>
      <c r="N14" s="10" t="s">
        <v>10</v>
      </c>
      <c r="O14" s="10" t="s">
        <v>8</v>
      </c>
      <c r="P14" s="10"/>
    </row>
    <row r="15" spans="1:16">
      <c r="A15" s="19" t="s">
        <v>403</v>
      </c>
      <c r="B15" s="13" t="s">
        <v>1</v>
      </c>
      <c r="C15" s="13">
        <v>74</v>
      </c>
      <c r="D15" s="13" t="s">
        <v>10</v>
      </c>
      <c r="E15" s="13" t="s">
        <v>3</v>
      </c>
      <c r="F15" s="13" t="s">
        <v>4</v>
      </c>
      <c r="G15" s="20">
        <v>11</v>
      </c>
      <c r="H15" s="14">
        <v>36564</v>
      </c>
      <c r="I15" s="13" t="s">
        <v>5</v>
      </c>
      <c r="J15" s="13">
        <v>74</v>
      </c>
      <c r="K15" s="12" t="s">
        <v>529</v>
      </c>
      <c r="L15" s="20">
        <v>100</v>
      </c>
      <c r="M15" s="13" t="s">
        <v>7</v>
      </c>
      <c r="N15" s="10" t="s">
        <v>10</v>
      </c>
      <c r="O15" s="10" t="s">
        <v>8</v>
      </c>
      <c r="P15" s="10"/>
    </row>
    <row r="16" spans="1:16">
      <c r="A16" s="19" t="s">
        <v>536</v>
      </c>
      <c r="B16" s="13" t="s">
        <v>1</v>
      </c>
      <c r="C16" s="13">
        <v>74</v>
      </c>
      <c r="D16" s="13" t="s">
        <v>10</v>
      </c>
      <c r="E16" s="13" t="s">
        <v>3</v>
      </c>
      <c r="F16" s="13" t="s">
        <v>4</v>
      </c>
      <c r="G16" s="20">
        <v>11</v>
      </c>
      <c r="H16" s="14">
        <v>36676</v>
      </c>
      <c r="I16" s="13" t="s">
        <v>5</v>
      </c>
      <c r="J16" s="13">
        <v>74</v>
      </c>
      <c r="K16" s="12" t="s">
        <v>529</v>
      </c>
      <c r="L16" s="20">
        <v>100</v>
      </c>
      <c r="M16" s="13" t="s">
        <v>7</v>
      </c>
      <c r="N16" s="10" t="s">
        <v>10</v>
      </c>
      <c r="O16" s="10" t="s">
        <v>8</v>
      </c>
      <c r="P16" s="10"/>
    </row>
    <row r="17" spans="1:16">
      <c r="A17" s="17" t="s">
        <v>302</v>
      </c>
      <c r="B17" s="10" t="s">
        <v>1</v>
      </c>
      <c r="C17" s="10">
        <v>74</v>
      </c>
      <c r="D17" s="10" t="s">
        <v>268</v>
      </c>
      <c r="E17" s="10" t="s">
        <v>3</v>
      </c>
      <c r="F17" s="10" t="s">
        <v>4</v>
      </c>
      <c r="G17" s="18">
        <v>11</v>
      </c>
      <c r="H17" s="11">
        <v>36628</v>
      </c>
      <c r="I17" s="10" t="s">
        <v>5</v>
      </c>
      <c r="J17" s="10">
        <v>74</v>
      </c>
      <c r="K17" s="12" t="s">
        <v>529</v>
      </c>
      <c r="L17" s="18">
        <v>100</v>
      </c>
      <c r="M17" s="10" t="s">
        <v>7</v>
      </c>
      <c r="N17" s="10" t="s">
        <v>268</v>
      </c>
      <c r="O17" s="10" t="s">
        <v>8</v>
      </c>
      <c r="P17" s="10"/>
    </row>
    <row r="18" spans="1:16">
      <c r="A18" s="19" t="s">
        <v>94</v>
      </c>
      <c r="B18" s="13" t="s">
        <v>1</v>
      </c>
      <c r="C18" s="13">
        <v>74</v>
      </c>
      <c r="D18" s="13" t="s">
        <v>293</v>
      </c>
      <c r="E18" s="13" t="s">
        <v>3</v>
      </c>
      <c r="F18" s="13" t="s">
        <v>4</v>
      </c>
      <c r="G18" s="20">
        <v>11</v>
      </c>
      <c r="H18" s="14">
        <v>36605</v>
      </c>
      <c r="I18" s="13" t="s">
        <v>5</v>
      </c>
      <c r="J18" s="13">
        <v>74</v>
      </c>
      <c r="K18" s="12" t="s">
        <v>529</v>
      </c>
      <c r="L18" s="20">
        <v>100</v>
      </c>
      <c r="M18" s="13" t="s">
        <v>7</v>
      </c>
      <c r="N18" s="10" t="s">
        <v>293</v>
      </c>
      <c r="O18" s="10" t="s">
        <v>8</v>
      </c>
      <c r="P18" s="10"/>
    </row>
    <row r="19" spans="1:16">
      <c r="A19" s="19" t="s">
        <v>537</v>
      </c>
      <c r="B19" s="13" t="s">
        <v>1</v>
      </c>
      <c r="C19" s="13">
        <v>74</v>
      </c>
      <c r="D19" s="13" t="s">
        <v>10</v>
      </c>
      <c r="E19" s="13" t="s">
        <v>3</v>
      </c>
      <c r="F19" s="13" t="s">
        <v>4</v>
      </c>
      <c r="G19" s="20">
        <v>11</v>
      </c>
      <c r="H19" s="14">
        <v>36604</v>
      </c>
      <c r="I19" s="13" t="s">
        <v>5</v>
      </c>
      <c r="J19" s="13">
        <v>74</v>
      </c>
      <c r="K19" s="12" t="s">
        <v>529</v>
      </c>
      <c r="L19" s="20">
        <v>100</v>
      </c>
      <c r="M19" s="13" t="s">
        <v>7</v>
      </c>
      <c r="N19" s="10" t="s">
        <v>10</v>
      </c>
      <c r="O19" s="10" t="s">
        <v>8</v>
      </c>
      <c r="P19" s="10"/>
    </row>
    <row r="20" spans="1:16">
      <c r="A20" s="19" t="s">
        <v>303</v>
      </c>
      <c r="B20" s="13" t="s">
        <v>1</v>
      </c>
      <c r="C20" s="13">
        <v>74</v>
      </c>
      <c r="D20" s="13" t="s">
        <v>45</v>
      </c>
      <c r="E20" s="13" t="s">
        <v>3</v>
      </c>
      <c r="F20" s="13" t="s">
        <v>4</v>
      </c>
      <c r="G20" s="20">
        <v>11</v>
      </c>
      <c r="H20" s="14">
        <v>36926</v>
      </c>
      <c r="I20" s="13" t="s">
        <v>5</v>
      </c>
      <c r="J20" s="13">
        <v>74</v>
      </c>
      <c r="K20" s="12" t="s">
        <v>529</v>
      </c>
      <c r="L20" s="20">
        <v>100</v>
      </c>
      <c r="M20" s="13" t="s">
        <v>7</v>
      </c>
      <c r="N20" s="10" t="s">
        <v>45</v>
      </c>
      <c r="O20" s="10" t="s">
        <v>8</v>
      </c>
      <c r="P20" s="10"/>
    </row>
    <row r="21" spans="1:16">
      <c r="A21" s="19" t="s">
        <v>304</v>
      </c>
      <c r="B21" s="13" t="s">
        <v>1</v>
      </c>
      <c r="C21" s="13">
        <v>74</v>
      </c>
      <c r="D21" s="13" t="s">
        <v>268</v>
      </c>
      <c r="E21" s="13" t="s">
        <v>3</v>
      </c>
      <c r="F21" s="13" t="s">
        <v>4</v>
      </c>
      <c r="G21" s="20">
        <v>11</v>
      </c>
      <c r="H21" s="14">
        <v>36740</v>
      </c>
      <c r="I21" s="13" t="s">
        <v>5</v>
      </c>
      <c r="J21" s="13">
        <v>74</v>
      </c>
      <c r="K21" s="12" t="s">
        <v>529</v>
      </c>
      <c r="L21" s="20">
        <v>100</v>
      </c>
      <c r="M21" s="13" t="s">
        <v>7</v>
      </c>
      <c r="N21" s="10" t="s">
        <v>268</v>
      </c>
      <c r="O21" s="10" t="s">
        <v>8</v>
      </c>
      <c r="P21" s="10"/>
    </row>
    <row r="22" spans="1:16">
      <c r="A22" s="19" t="s">
        <v>305</v>
      </c>
      <c r="B22" s="13" t="s">
        <v>1</v>
      </c>
      <c r="C22" s="13">
        <v>74</v>
      </c>
      <c r="D22" s="13" t="s">
        <v>13</v>
      </c>
      <c r="E22" s="13" t="s">
        <v>3</v>
      </c>
      <c r="F22" s="13" t="s">
        <v>4</v>
      </c>
      <c r="G22" s="20">
        <v>11</v>
      </c>
      <c r="H22" s="14">
        <v>36756</v>
      </c>
      <c r="I22" s="13" t="s">
        <v>5</v>
      </c>
      <c r="J22" s="13">
        <v>74</v>
      </c>
      <c r="K22" s="12" t="s">
        <v>529</v>
      </c>
      <c r="L22" s="20">
        <v>100</v>
      </c>
      <c r="M22" s="13" t="s">
        <v>7</v>
      </c>
      <c r="N22" s="10" t="s">
        <v>13</v>
      </c>
      <c r="O22" s="10" t="s">
        <v>8</v>
      </c>
      <c r="P22" s="10"/>
    </row>
    <row r="23" spans="1:16">
      <c r="A23" s="19" t="s">
        <v>306</v>
      </c>
      <c r="B23" s="13" t="s">
        <v>1</v>
      </c>
      <c r="C23" s="13">
        <v>74</v>
      </c>
      <c r="D23" s="13" t="s">
        <v>268</v>
      </c>
      <c r="E23" s="13" t="s">
        <v>3</v>
      </c>
      <c r="F23" s="13" t="s">
        <v>4</v>
      </c>
      <c r="G23" s="20">
        <v>11</v>
      </c>
      <c r="H23" s="14">
        <v>36480</v>
      </c>
      <c r="I23" s="13" t="s">
        <v>5</v>
      </c>
      <c r="J23" s="13">
        <v>74</v>
      </c>
      <c r="K23" s="12" t="s">
        <v>529</v>
      </c>
      <c r="L23" s="20">
        <v>100</v>
      </c>
      <c r="M23" s="13" t="s">
        <v>7</v>
      </c>
      <c r="N23" s="10" t="s">
        <v>268</v>
      </c>
      <c r="O23" s="10" t="s">
        <v>8</v>
      </c>
      <c r="P23" s="10"/>
    </row>
    <row r="24" spans="1:16">
      <c r="A24" s="19" t="s">
        <v>307</v>
      </c>
      <c r="B24" s="13" t="s">
        <v>1</v>
      </c>
      <c r="C24" s="13">
        <v>74</v>
      </c>
      <c r="D24" s="13" t="s">
        <v>10</v>
      </c>
      <c r="E24" s="13" t="s">
        <v>3</v>
      </c>
      <c r="F24" s="13" t="s">
        <v>4</v>
      </c>
      <c r="G24" s="20">
        <v>11</v>
      </c>
      <c r="H24" s="14">
        <v>36602</v>
      </c>
      <c r="I24" s="13" t="s">
        <v>5</v>
      </c>
      <c r="J24" s="13">
        <v>74</v>
      </c>
      <c r="K24" s="12" t="s">
        <v>529</v>
      </c>
      <c r="L24" s="20">
        <v>100</v>
      </c>
      <c r="M24" s="13" t="s">
        <v>7</v>
      </c>
      <c r="N24" s="10" t="s">
        <v>10</v>
      </c>
      <c r="O24" s="10" t="s">
        <v>8</v>
      </c>
      <c r="P24" s="10"/>
    </row>
    <row r="25" spans="1:16">
      <c r="A25" s="19" t="s">
        <v>308</v>
      </c>
      <c r="B25" s="13" t="s">
        <v>1</v>
      </c>
      <c r="C25" s="13">
        <v>74</v>
      </c>
      <c r="D25" s="13" t="s">
        <v>268</v>
      </c>
      <c r="E25" s="13" t="s">
        <v>3</v>
      </c>
      <c r="F25" s="13" t="s">
        <v>4</v>
      </c>
      <c r="G25" s="20">
        <v>11</v>
      </c>
      <c r="H25" s="14">
        <v>36741</v>
      </c>
      <c r="I25" s="13" t="s">
        <v>5</v>
      </c>
      <c r="J25" s="13">
        <v>74</v>
      </c>
      <c r="K25" s="12" t="s">
        <v>529</v>
      </c>
      <c r="L25" s="20">
        <v>100</v>
      </c>
      <c r="M25" s="13" t="s">
        <v>7</v>
      </c>
      <c r="N25" s="10" t="s">
        <v>268</v>
      </c>
      <c r="O25" s="10" t="s">
        <v>8</v>
      </c>
      <c r="P25" s="10"/>
    </row>
    <row r="26" spans="1:16">
      <c r="A26" s="19" t="s">
        <v>175</v>
      </c>
      <c r="B26" s="13" t="s">
        <v>1</v>
      </c>
      <c r="C26" s="13">
        <v>74</v>
      </c>
      <c r="D26" s="13" t="s">
        <v>10</v>
      </c>
      <c r="E26" s="13" t="s">
        <v>3</v>
      </c>
      <c r="F26" s="13" t="s">
        <v>4</v>
      </c>
      <c r="G26" s="20">
        <v>11</v>
      </c>
      <c r="H26" s="14">
        <v>36615</v>
      </c>
      <c r="I26" s="13" t="s">
        <v>5</v>
      </c>
      <c r="J26" s="13">
        <v>74</v>
      </c>
      <c r="K26" s="12" t="s">
        <v>529</v>
      </c>
      <c r="L26" s="20">
        <v>100</v>
      </c>
      <c r="M26" s="13" t="s">
        <v>7</v>
      </c>
      <c r="N26" s="10" t="s">
        <v>10</v>
      </c>
      <c r="O26" s="10" t="s">
        <v>8</v>
      </c>
      <c r="P26" s="10"/>
    </row>
    <row r="27" spans="1:16">
      <c r="A27" s="19" t="s">
        <v>463</v>
      </c>
      <c r="B27" s="13" t="s">
        <v>1</v>
      </c>
      <c r="C27" s="13">
        <v>74</v>
      </c>
      <c r="D27" s="13" t="s">
        <v>10</v>
      </c>
      <c r="E27" s="13" t="s">
        <v>3</v>
      </c>
      <c r="F27" s="13" t="s">
        <v>4</v>
      </c>
      <c r="G27" s="20">
        <v>11</v>
      </c>
      <c r="H27" s="14">
        <v>36725</v>
      </c>
      <c r="I27" s="13" t="s">
        <v>5</v>
      </c>
      <c r="J27" s="13">
        <v>74</v>
      </c>
      <c r="K27" s="12" t="s">
        <v>529</v>
      </c>
      <c r="L27" s="20">
        <v>100</v>
      </c>
      <c r="M27" s="13" t="s">
        <v>7</v>
      </c>
      <c r="N27" s="10" t="s">
        <v>10</v>
      </c>
      <c r="O27" s="10" t="s">
        <v>8</v>
      </c>
      <c r="P27" s="10"/>
    </row>
    <row r="28" spans="1:16">
      <c r="A28" s="19" t="s">
        <v>309</v>
      </c>
      <c r="B28" s="13" t="s">
        <v>1</v>
      </c>
      <c r="C28" s="13">
        <v>74</v>
      </c>
      <c r="D28" s="13" t="s">
        <v>268</v>
      </c>
      <c r="E28" s="13" t="s">
        <v>3</v>
      </c>
      <c r="F28" s="13" t="s">
        <v>4</v>
      </c>
      <c r="G28" s="20">
        <v>11</v>
      </c>
      <c r="H28" s="14">
        <v>36753</v>
      </c>
      <c r="I28" s="13" t="s">
        <v>5</v>
      </c>
      <c r="J28" s="13">
        <v>74</v>
      </c>
      <c r="K28" s="12" t="s">
        <v>529</v>
      </c>
      <c r="L28" s="20">
        <v>100</v>
      </c>
      <c r="M28" s="13" t="s">
        <v>7</v>
      </c>
      <c r="N28" s="10" t="s">
        <v>268</v>
      </c>
      <c r="O28" s="10" t="s">
        <v>8</v>
      </c>
      <c r="P28" s="10"/>
    </row>
    <row r="29" spans="1:16">
      <c r="A29" s="19" t="s">
        <v>310</v>
      </c>
      <c r="B29" s="13" t="s">
        <v>1</v>
      </c>
      <c r="C29" s="13">
        <v>74</v>
      </c>
      <c r="D29" s="13" t="s">
        <v>268</v>
      </c>
      <c r="E29" s="13" t="s">
        <v>3</v>
      </c>
      <c r="F29" s="13" t="s">
        <v>4</v>
      </c>
      <c r="G29" s="20">
        <v>11</v>
      </c>
      <c r="H29" s="14">
        <v>36476</v>
      </c>
      <c r="I29" s="13" t="s">
        <v>5</v>
      </c>
      <c r="J29" s="13">
        <v>74</v>
      </c>
      <c r="K29" s="12" t="s">
        <v>529</v>
      </c>
      <c r="L29" s="20">
        <v>100</v>
      </c>
      <c r="M29" s="13" t="s">
        <v>7</v>
      </c>
      <c r="N29" s="10" t="s">
        <v>268</v>
      </c>
      <c r="O29" s="10" t="s">
        <v>8</v>
      </c>
      <c r="P29" s="10"/>
    </row>
    <row r="30" spans="1:16">
      <c r="A30" s="19" t="s">
        <v>311</v>
      </c>
      <c r="B30" s="13" t="s">
        <v>1</v>
      </c>
      <c r="C30" s="13">
        <v>74</v>
      </c>
      <c r="D30" s="13" t="s">
        <v>268</v>
      </c>
      <c r="E30" s="13" t="s">
        <v>3</v>
      </c>
      <c r="F30" s="13" t="s">
        <v>4</v>
      </c>
      <c r="G30" s="20">
        <v>11</v>
      </c>
      <c r="H30" s="14">
        <v>36609</v>
      </c>
      <c r="I30" s="13" t="s">
        <v>5</v>
      </c>
      <c r="J30" s="13">
        <v>74</v>
      </c>
      <c r="K30" s="12" t="s">
        <v>529</v>
      </c>
      <c r="L30" s="20">
        <v>100</v>
      </c>
      <c r="M30" s="13" t="s">
        <v>7</v>
      </c>
      <c r="N30" s="10" t="s">
        <v>268</v>
      </c>
      <c r="O30" s="10" t="s">
        <v>8</v>
      </c>
      <c r="P30" s="10"/>
    </row>
    <row r="31" spans="1:16">
      <c r="A31" s="19" t="s">
        <v>192</v>
      </c>
      <c r="B31" s="13" t="s">
        <v>1</v>
      </c>
      <c r="C31" s="13">
        <v>74</v>
      </c>
      <c r="D31" s="13" t="s">
        <v>10</v>
      </c>
      <c r="E31" s="13" t="s">
        <v>3</v>
      </c>
      <c r="F31" s="13" t="s">
        <v>4</v>
      </c>
      <c r="G31" s="20">
        <v>11</v>
      </c>
      <c r="H31" s="14">
        <v>36685</v>
      </c>
      <c r="I31" s="13" t="s">
        <v>5</v>
      </c>
      <c r="J31" s="13">
        <v>74</v>
      </c>
      <c r="K31" s="12" t="s">
        <v>529</v>
      </c>
      <c r="L31" s="20">
        <v>100</v>
      </c>
      <c r="M31" s="13" t="s">
        <v>7</v>
      </c>
      <c r="N31" s="10" t="s">
        <v>10</v>
      </c>
      <c r="O31" s="10" t="s">
        <v>8</v>
      </c>
      <c r="P31" s="10"/>
    </row>
    <row r="32" spans="1:16">
      <c r="A32" s="19" t="s">
        <v>312</v>
      </c>
      <c r="B32" s="13" t="s">
        <v>1</v>
      </c>
      <c r="C32" s="13">
        <v>74</v>
      </c>
      <c r="D32" s="13" t="s">
        <v>293</v>
      </c>
      <c r="E32" s="13" t="s">
        <v>3</v>
      </c>
      <c r="F32" s="13" t="s">
        <v>4</v>
      </c>
      <c r="G32" s="20">
        <v>11</v>
      </c>
      <c r="H32" s="14">
        <v>36708</v>
      </c>
      <c r="I32" s="13" t="s">
        <v>5</v>
      </c>
      <c r="J32" s="13">
        <v>74</v>
      </c>
      <c r="K32" s="12" t="s">
        <v>529</v>
      </c>
      <c r="L32" s="20">
        <v>100</v>
      </c>
      <c r="M32" s="13" t="s">
        <v>7</v>
      </c>
      <c r="N32" s="10" t="s">
        <v>293</v>
      </c>
      <c r="O32" s="10" t="s">
        <v>8</v>
      </c>
      <c r="P32" s="10"/>
    </row>
    <row r="33" spans="1:16">
      <c r="A33" s="19" t="s">
        <v>538</v>
      </c>
      <c r="B33" s="13" t="s">
        <v>1</v>
      </c>
      <c r="C33" s="13">
        <v>74</v>
      </c>
      <c r="D33" s="13" t="s">
        <v>293</v>
      </c>
      <c r="E33" s="13" t="s">
        <v>3</v>
      </c>
      <c r="F33" s="13" t="s">
        <v>4</v>
      </c>
      <c r="G33" s="20">
        <v>11</v>
      </c>
      <c r="H33" s="14">
        <v>36598</v>
      </c>
      <c r="I33" s="13" t="s">
        <v>5</v>
      </c>
      <c r="J33" s="13">
        <v>74</v>
      </c>
      <c r="K33" s="12" t="s">
        <v>529</v>
      </c>
      <c r="L33" s="20">
        <v>100</v>
      </c>
      <c r="M33" s="13" t="s">
        <v>7</v>
      </c>
      <c r="N33" s="10" t="s">
        <v>293</v>
      </c>
      <c r="O33" s="10" t="s">
        <v>8</v>
      </c>
      <c r="P33" s="10"/>
    </row>
    <row r="34" spans="1:16">
      <c r="A34" s="19" t="s">
        <v>313</v>
      </c>
      <c r="B34" s="13" t="s">
        <v>1</v>
      </c>
      <c r="C34" s="13">
        <v>74</v>
      </c>
      <c r="D34" s="10" t="s">
        <v>10</v>
      </c>
      <c r="E34" s="13" t="s">
        <v>3</v>
      </c>
      <c r="F34" s="13" t="s">
        <v>4</v>
      </c>
      <c r="G34" s="20">
        <v>11</v>
      </c>
      <c r="H34" s="14">
        <v>36676</v>
      </c>
      <c r="I34" s="13" t="s">
        <v>5</v>
      </c>
      <c r="J34" s="13">
        <v>74</v>
      </c>
      <c r="K34" s="12" t="s">
        <v>529</v>
      </c>
      <c r="L34" s="20">
        <v>100</v>
      </c>
      <c r="M34" s="13" t="s">
        <v>7</v>
      </c>
      <c r="N34" s="10" t="s">
        <v>10</v>
      </c>
      <c r="O34" s="10" t="s">
        <v>8</v>
      </c>
      <c r="P34" s="10"/>
    </row>
    <row r="35" spans="1:16">
      <c r="A35" s="19" t="s">
        <v>500</v>
      </c>
      <c r="B35" s="13" t="s">
        <v>1</v>
      </c>
      <c r="C35" s="13">
        <v>74</v>
      </c>
      <c r="D35" s="13" t="s">
        <v>10</v>
      </c>
      <c r="E35" s="13" t="s">
        <v>3</v>
      </c>
      <c r="F35" s="13" t="s">
        <v>4</v>
      </c>
      <c r="G35" s="20">
        <v>11</v>
      </c>
      <c r="H35" s="14">
        <v>36748</v>
      </c>
      <c r="I35" s="13" t="s">
        <v>5</v>
      </c>
      <c r="J35" s="13">
        <v>74</v>
      </c>
      <c r="K35" s="12" t="s">
        <v>529</v>
      </c>
      <c r="L35" s="20">
        <v>100</v>
      </c>
      <c r="M35" s="13" t="s">
        <v>7</v>
      </c>
      <c r="N35" s="10" t="s">
        <v>10</v>
      </c>
      <c r="O35" s="10" t="s">
        <v>8</v>
      </c>
      <c r="P35" s="10"/>
    </row>
    <row r="36" spans="1:16">
      <c r="A36" s="19" t="s">
        <v>539</v>
      </c>
      <c r="B36" s="13" t="s">
        <v>1</v>
      </c>
      <c r="C36" s="13">
        <v>74</v>
      </c>
      <c r="D36" s="13" t="s">
        <v>10</v>
      </c>
      <c r="E36" s="13" t="s">
        <v>3</v>
      </c>
      <c r="F36" s="13" t="s">
        <v>4</v>
      </c>
      <c r="G36" s="20">
        <v>11</v>
      </c>
      <c r="H36" s="14">
        <v>36700</v>
      </c>
      <c r="I36" s="13" t="s">
        <v>5</v>
      </c>
      <c r="J36" s="13">
        <v>74</v>
      </c>
      <c r="K36" s="12" t="s">
        <v>529</v>
      </c>
      <c r="L36" s="20">
        <v>100</v>
      </c>
      <c r="M36" s="13" t="s">
        <v>7</v>
      </c>
      <c r="N36" s="10" t="s">
        <v>10</v>
      </c>
      <c r="O36" s="10" t="s">
        <v>8</v>
      </c>
      <c r="P36" s="10"/>
    </row>
    <row r="37" spans="1:16">
      <c r="A37" s="19" t="s">
        <v>314</v>
      </c>
      <c r="B37" s="13" t="s">
        <v>1</v>
      </c>
      <c r="C37" s="13">
        <v>74</v>
      </c>
      <c r="D37" s="13" t="s">
        <v>268</v>
      </c>
      <c r="E37" s="13" t="s">
        <v>3</v>
      </c>
      <c r="F37" s="13" t="s">
        <v>4</v>
      </c>
      <c r="G37" s="20">
        <v>11</v>
      </c>
      <c r="H37" s="14">
        <v>38274</v>
      </c>
      <c r="I37" s="13" t="s">
        <v>5</v>
      </c>
      <c r="J37" s="13">
        <v>74</v>
      </c>
      <c r="K37" s="12" t="s">
        <v>529</v>
      </c>
      <c r="L37" s="20">
        <v>100</v>
      </c>
      <c r="M37" s="13" t="s">
        <v>7</v>
      </c>
      <c r="N37" s="10" t="s">
        <v>268</v>
      </c>
      <c r="O37" s="10" t="s">
        <v>8</v>
      </c>
      <c r="P37" s="10"/>
    </row>
    <row r="38" spans="1:16">
      <c r="A38" s="19" t="s">
        <v>540</v>
      </c>
      <c r="B38" s="13" t="s">
        <v>1</v>
      </c>
      <c r="C38" s="13">
        <v>74</v>
      </c>
      <c r="D38" s="13" t="s">
        <v>10</v>
      </c>
      <c r="E38" s="13" t="s">
        <v>3</v>
      </c>
      <c r="F38" s="13" t="s">
        <v>4</v>
      </c>
      <c r="G38" s="20">
        <v>11</v>
      </c>
      <c r="H38" s="14">
        <v>36792</v>
      </c>
      <c r="I38" s="13" t="s">
        <v>5</v>
      </c>
      <c r="J38" s="13">
        <v>74</v>
      </c>
      <c r="K38" s="12" t="s">
        <v>529</v>
      </c>
      <c r="L38" s="20">
        <v>100</v>
      </c>
      <c r="M38" s="13" t="s">
        <v>7</v>
      </c>
      <c r="N38" s="10" t="s">
        <v>10</v>
      </c>
      <c r="O38" s="10" t="s">
        <v>8</v>
      </c>
      <c r="P38" s="10"/>
    </row>
    <row r="39" spans="1:16">
      <c r="A39" s="19" t="s">
        <v>541</v>
      </c>
      <c r="B39" s="13" t="s">
        <v>1</v>
      </c>
      <c r="C39" s="13">
        <v>74</v>
      </c>
      <c r="D39" s="13" t="s">
        <v>10</v>
      </c>
      <c r="E39" s="13" t="s">
        <v>3</v>
      </c>
      <c r="F39" s="13" t="s">
        <v>4</v>
      </c>
      <c r="G39" s="20">
        <v>11</v>
      </c>
      <c r="H39" s="14">
        <v>36638</v>
      </c>
      <c r="I39" s="13" t="s">
        <v>5</v>
      </c>
      <c r="J39" s="13">
        <v>74</v>
      </c>
      <c r="K39" s="12" t="s">
        <v>529</v>
      </c>
      <c r="L39" s="20">
        <v>100</v>
      </c>
      <c r="M39" s="13" t="s">
        <v>7</v>
      </c>
      <c r="N39" s="10" t="s">
        <v>10</v>
      </c>
      <c r="O39" s="10" t="s">
        <v>8</v>
      </c>
      <c r="P39" s="10"/>
    </row>
    <row r="40" spans="1:16">
      <c r="A40" s="19" t="s">
        <v>315</v>
      </c>
      <c r="B40" s="13" t="s">
        <v>1</v>
      </c>
      <c r="C40" s="13">
        <v>74</v>
      </c>
      <c r="D40" s="13" t="s">
        <v>268</v>
      </c>
      <c r="E40" s="13" t="s">
        <v>3</v>
      </c>
      <c r="F40" s="13" t="s">
        <v>4</v>
      </c>
      <c r="G40" s="20">
        <v>11</v>
      </c>
      <c r="H40" s="14">
        <v>36760</v>
      </c>
      <c r="I40" s="13" t="s">
        <v>5</v>
      </c>
      <c r="J40" s="13">
        <v>74</v>
      </c>
      <c r="K40" s="12" t="s">
        <v>529</v>
      </c>
      <c r="L40" s="20">
        <v>100</v>
      </c>
      <c r="M40" s="13" t="s">
        <v>7</v>
      </c>
      <c r="N40" s="10" t="s">
        <v>268</v>
      </c>
      <c r="O40" s="10" t="s">
        <v>8</v>
      </c>
      <c r="P40" s="10"/>
    </row>
    <row r="41" spans="1:16">
      <c r="A41" s="19" t="s">
        <v>542</v>
      </c>
      <c r="B41" s="13" t="s">
        <v>1</v>
      </c>
      <c r="C41" s="13">
        <v>74</v>
      </c>
      <c r="D41" s="13" t="s">
        <v>10</v>
      </c>
      <c r="E41" s="13" t="s">
        <v>3</v>
      </c>
      <c r="F41" s="13" t="s">
        <v>4</v>
      </c>
      <c r="G41" s="20">
        <v>11</v>
      </c>
      <c r="H41" s="14">
        <v>36739</v>
      </c>
      <c r="I41" s="13" t="s">
        <v>5</v>
      </c>
      <c r="J41" s="13">
        <v>74</v>
      </c>
      <c r="K41" s="12" t="s">
        <v>529</v>
      </c>
      <c r="L41" s="20">
        <v>100</v>
      </c>
      <c r="M41" s="13" t="s">
        <v>7</v>
      </c>
      <c r="N41" s="10" t="s">
        <v>10</v>
      </c>
      <c r="O41" s="10" t="s">
        <v>8</v>
      </c>
      <c r="P41" s="10"/>
    </row>
    <row r="42" spans="1:16">
      <c r="A42" s="19" t="s">
        <v>316</v>
      </c>
      <c r="B42" s="13" t="s">
        <v>1</v>
      </c>
      <c r="C42" s="13">
        <v>74</v>
      </c>
      <c r="D42" s="13" t="s">
        <v>10</v>
      </c>
      <c r="E42" s="13" t="s">
        <v>3</v>
      </c>
      <c r="F42" s="13" t="s">
        <v>4</v>
      </c>
      <c r="G42" s="20">
        <v>11</v>
      </c>
      <c r="H42" s="14">
        <v>36747</v>
      </c>
      <c r="I42" s="13" t="s">
        <v>5</v>
      </c>
      <c r="J42" s="13">
        <v>74</v>
      </c>
      <c r="K42" s="12" t="s">
        <v>529</v>
      </c>
      <c r="L42" s="20">
        <v>100</v>
      </c>
      <c r="M42" s="13" t="s">
        <v>7</v>
      </c>
      <c r="N42" s="10" t="s">
        <v>10</v>
      </c>
      <c r="O42" s="10" t="s">
        <v>8</v>
      </c>
      <c r="P42" s="10"/>
    </row>
    <row r="43" spans="1:16">
      <c r="A43" s="19" t="s">
        <v>260</v>
      </c>
      <c r="B43" s="13" t="s">
        <v>1</v>
      </c>
      <c r="C43" s="13">
        <v>74</v>
      </c>
      <c r="D43" s="13" t="s">
        <v>10</v>
      </c>
      <c r="E43" s="13" t="s">
        <v>3</v>
      </c>
      <c r="F43" s="13" t="s">
        <v>4</v>
      </c>
      <c r="G43" s="20">
        <v>11</v>
      </c>
      <c r="H43" s="14">
        <v>36751</v>
      </c>
      <c r="I43" s="13" t="s">
        <v>5</v>
      </c>
      <c r="J43" s="13">
        <v>74</v>
      </c>
      <c r="K43" s="12" t="s">
        <v>529</v>
      </c>
      <c r="L43" s="20">
        <v>100</v>
      </c>
      <c r="M43" s="13" t="s">
        <v>7</v>
      </c>
      <c r="N43" s="10" t="s">
        <v>10</v>
      </c>
      <c r="O43" s="10" t="s">
        <v>8</v>
      </c>
      <c r="P43" s="10"/>
    </row>
    <row r="44" spans="1:16">
      <c r="A44" s="19" t="s">
        <v>543</v>
      </c>
      <c r="B44" s="13" t="s">
        <v>1</v>
      </c>
      <c r="C44" s="13">
        <v>74</v>
      </c>
      <c r="D44" s="13" t="s">
        <v>293</v>
      </c>
      <c r="E44" s="13" t="s">
        <v>3</v>
      </c>
      <c r="F44" s="13" t="s">
        <v>4</v>
      </c>
      <c r="G44" s="20">
        <v>11</v>
      </c>
      <c r="H44" s="14">
        <v>36636</v>
      </c>
      <c r="I44" s="13" t="s">
        <v>5</v>
      </c>
      <c r="J44" s="13">
        <v>74</v>
      </c>
      <c r="K44" s="12" t="s">
        <v>529</v>
      </c>
      <c r="L44" s="20">
        <v>80</v>
      </c>
      <c r="M44" s="13" t="s">
        <v>7</v>
      </c>
      <c r="N44" s="10" t="s">
        <v>293</v>
      </c>
      <c r="O44" s="10" t="s">
        <v>8</v>
      </c>
      <c r="P44" s="10"/>
    </row>
    <row r="45" spans="1:16">
      <c r="A45" s="19" t="s">
        <v>378</v>
      </c>
      <c r="B45" s="13" t="s">
        <v>1</v>
      </c>
      <c r="C45" s="13">
        <v>74</v>
      </c>
      <c r="D45" s="13" t="s">
        <v>268</v>
      </c>
      <c r="E45" s="13" t="s">
        <v>3</v>
      </c>
      <c r="F45" s="13" t="s">
        <v>4</v>
      </c>
      <c r="G45" s="20">
        <v>11</v>
      </c>
      <c r="H45" s="14">
        <v>36635</v>
      </c>
      <c r="I45" s="13" t="s">
        <v>5</v>
      </c>
      <c r="J45" s="13">
        <v>74</v>
      </c>
      <c r="K45" s="12" t="s">
        <v>529</v>
      </c>
      <c r="L45" s="20">
        <v>80</v>
      </c>
      <c r="M45" s="13" t="s">
        <v>7</v>
      </c>
      <c r="N45" s="10" t="s">
        <v>268</v>
      </c>
      <c r="O45" s="10" t="s">
        <v>8</v>
      </c>
      <c r="P45" s="10"/>
    </row>
    <row r="46" spans="1:16">
      <c r="A46" s="19" t="s">
        <v>387</v>
      </c>
      <c r="B46" s="13" t="s">
        <v>1</v>
      </c>
      <c r="C46" s="13">
        <v>74</v>
      </c>
      <c r="D46" s="13" t="s">
        <v>268</v>
      </c>
      <c r="E46" s="13" t="s">
        <v>3</v>
      </c>
      <c r="F46" s="13" t="s">
        <v>4</v>
      </c>
      <c r="G46" s="20">
        <v>11</v>
      </c>
      <c r="H46" s="14">
        <v>36746</v>
      </c>
      <c r="I46" s="13" t="s">
        <v>5</v>
      </c>
      <c r="J46" s="13">
        <v>74</v>
      </c>
      <c r="K46" s="12" t="s">
        <v>529</v>
      </c>
      <c r="L46" s="20">
        <v>80</v>
      </c>
      <c r="M46" s="13" t="s">
        <v>7</v>
      </c>
      <c r="N46" s="10" t="s">
        <v>268</v>
      </c>
      <c r="O46" s="10" t="s">
        <v>8</v>
      </c>
      <c r="P46" s="10"/>
    </row>
    <row r="47" spans="1:16">
      <c r="A47" s="19" t="s">
        <v>317</v>
      </c>
      <c r="B47" s="13" t="s">
        <v>1</v>
      </c>
      <c r="C47" s="13">
        <v>74</v>
      </c>
      <c r="D47" s="13" t="s">
        <v>268</v>
      </c>
      <c r="E47" s="13" t="s">
        <v>3</v>
      </c>
      <c r="F47" s="13" t="s">
        <v>4</v>
      </c>
      <c r="G47" s="20">
        <v>11</v>
      </c>
      <c r="H47" s="14">
        <v>36699</v>
      </c>
      <c r="I47" s="13" t="s">
        <v>5</v>
      </c>
      <c r="J47" s="13">
        <v>74</v>
      </c>
      <c r="K47" s="12" t="s">
        <v>529</v>
      </c>
      <c r="L47" s="20">
        <v>80</v>
      </c>
      <c r="M47" s="13" t="s">
        <v>7</v>
      </c>
      <c r="N47" s="10" t="s">
        <v>268</v>
      </c>
      <c r="O47" s="10" t="s">
        <v>8</v>
      </c>
      <c r="P47" s="10"/>
    </row>
    <row r="48" spans="1:16">
      <c r="A48" s="19" t="s">
        <v>337</v>
      </c>
      <c r="B48" s="13" t="s">
        <v>1</v>
      </c>
      <c r="C48" s="13">
        <v>74</v>
      </c>
      <c r="D48" s="13" t="s">
        <v>268</v>
      </c>
      <c r="E48" s="13" t="s">
        <v>3</v>
      </c>
      <c r="F48" s="13" t="s">
        <v>4</v>
      </c>
      <c r="G48" s="20">
        <v>11</v>
      </c>
      <c r="H48" s="14">
        <v>36799</v>
      </c>
      <c r="I48" s="13" t="s">
        <v>5</v>
      </c>
      <c r="J48" s="13">
        <v>74</v>
      </c>
      <c r="K48" s="12" t="s">
        <v>529</v>
      </c>
      <c r="L48" s="20">
        <v>80</v>
      </c>
      <c r="M48" s="13" t="s">
        <v>7</v>
      </c>
      <c r="N48" s="10" t="s">
        <v>268</v>
      </c>
      <c r="O48" s="10" t="s">
        <v>8</v>
      </c>
      <c r="P48" s="10"/>
    </row>
    <row r="49" spans="1:16">
      <c r="A49" s="19" t="s">
        <v>318</v>
      </c>
      <c r="B49" s="13" t="s">
        <v>1</v>
      </c>
      <c r="C49" s="13">
        <v>74</v>
      </c>
      <c r="D49" s="13" t="s">
        <v>45</v>
      </c>
      <c r="E49" s="13" t="s">
        <v>3</v>
      </c>
      <c r="F49" s="13" t="s">
        <v>4</v>
      </c>
      <c r="G49" s="20">
        <v>11</v>
      </c>
      <c r="H49" s="14">
        <v>36634</v>
      </c>
      <c r="I49" s="13" t="s">
        <v>5</v>
      </c>
      <c r="J49" s="13">
        <v>74</v>
      </c>
      <c r="K49" s="12" t="s">
        <v>529</v>
      </c>
      <c r="L49" s="20">
        <v>80</v>
      </c>
      <c r="M49" s="13" t="s">
        <v>7</v>
      </c>
      <c r="N49" s="10" t="s">
        <v>45</v>
      </c>
      <c r="O49" s="10" t="s">
        <v>8</v>
      </c>
      <c r="P49" s="10"/>
    </row>
    <row r="50" spans="1:16">
      <c r="A50" s="19" t="s">
        <v>319</v>
      </c>
      <c r="B50" s="13" t="s">
        <v>1</v>
      </c>
      <c r="C50" s="13">
        <v>74</v>
      </c>
      <c r="D50" s="13" t="s">
        <v>268</v>
      </c>
      <c r="E50" s="13" t="s">
        <v>3</v>
      </c>
      <c r="F50" s="13" t="s">
        <v>4</v>
      </c>
      <c r="G50" s="20">
        <v>11</v>
      </c>
      <c r="H50" s="14">
        <v>36689</v>
      </c>
      <c r="I50" s="13" t="s">
        <v>5</v>
      </c>
      <c r="J50" s="13">
        <v>74</v>
      </c>
      <c r="K50" s="12" t="s">
        <v>529</v>
      </c>
      <c r="L50" s="20">
        <v>80</v>
      </c>
      <c r="M50" s="13" t="s">
        <v>7</v>
      </c>
      <c r="N50" s="10" t="s">
        <v>268</v>
      </c>
      <c r="O50" s="10" t="s">
        <v>8</v>
      </c>
      <c r="P50" s="10"/>
    </row>
    <row r="51" spans="1:16">
      <c r="A51" s="19" t="s">
        <v>544</v>
      </c>
      <c r="B51" s="13" t="s">
        <v>1</v>
      </c>
      <c r="C51" s="13">
        <v>74</v>
      </c>
      <c r="D51" s="13" t="s">
        <v>293</v>
      </c>
      <c r="E51" s="13" t="s">
        <v>3</v>
      </c>
      <c r="F51" s="13" t="s">
        <v>4</v>
      </c>
      <c r="G51" s="20">
        <v>11</v>
      </c>
      <c r="H51" s="14">
        <v>36795</v>
      </c>
      <c r="I51" s="13" t="s">
        <v>5</v>
      </c>
      <c r="J51" s="13">
        <v>74</v>
      </c>
      <c r="K51" s="12" t="s">
        <v>529</v>
      </c>
      <c r="L51" s="20">
        <v>80</v>
      </c>
      <c r="M51" s="13" t="s">
        <v>7</v>
      </c>
      <c r="N51" s="10" t="s">
        <v>293</v>
      </c>
      <c r="O51" s="10" t="s">
        <v>8</v>
      </c>
      <c r="P51" s="10"/>
    </row>
    <row r="52" spans="1:16">
      <c r="A52" s="19" t="s">
        <v>545</v>
      </c>
      <c r="B52" s="13" t="s">
        <v>1</v>
      </c>
      <c r="C52" s="13">
        <v>74</v>
      </c>
      <c r="D52" s="13" t="s">
        <v>293</v>
      </c>
      <c r="E52" s="13" t="s">
        <v>3</v>
      </c>
      <c r="F52" s="13" t="s">
        <v>4</v>
      </c>
      <c r="G52" s="20">
        <v>11</v>
      </c>
      <c r="H52" s="14">
        <v>36622</v>
      </c>
      <c r="I52" s="13" t="s">
        <v>5</v>
      </c>
      <c r="J52" s="13">
        <v>74</v>
      </c>
      <c r="K52" s="12" t="s">
        <v>529</v>
      </c>
      <c r="L52" s="20">
        <v>80</v>
      </c>
      <c r="M52" s="13" t="s">
        <v>7</v>
      </c>
      <c r="N52" s="10" t="s">
        <v>293</v>
      </c>
      <c r="O52" s="10" t="s">
        <v>8</v>
      </c>
      <c r="P52" s="10"/>
    </row>
    <row r="53" spans="1:16">
      <c r="A53" s="19" t="s">
        <v>546</v>
      </c>
      <c r="B53" s="13" t="s">
        <v>1</v>
      </c>
      <c r="C53" s="13">
        <v>74</v>
      </c>
      <c r="D53" s="13" t="s">
        <v>293</v>
      </c>
      <c r="E53" s="13" t="s">
        <v>3</v>
      </c>
      <c r="F53" s="13" t="s">
        <v>4</v>
      </c>
      <c r="G53" s="20">
        <v>11</v>
      </c>
      <c r="H53" s="14">
        <v>36840</v>
      </c>
      <c r="I53" s="13" t="s">
        <v>5</v>
      </c>
      <c r="J53" s="13">
        <v>74</v>
      </c>
      <c r="K53" s="12" t="s">
        <v>529</v>
      </c>
      <c r="L53" s="20">
        <v>80</v>
      </c>
      <c r="M53" s="13" t="s">
        <v>7</v>
      </c>
      <c r="N53" s="10" t="s">
        <v>293</v>
      </c>
      <c r="O53" s="10" t="s">
        <v>8</v>
      </c>
      <c r="P53" s="10"/>
    </row>
    <row r="54" spans="1:16">
      <c r="A54" s="19" t="s">
        <v>547</v>
      </c>
      <c r="B54" s="13" t="s">
        <v>1</v>
      </c>
      <c r="C54" s="13">
        <v>74</v>
      </c>
      <c r="D54" s="13" t="s">
        <v>293</v>
      </c>
      <c r="E54" s="13" t="s">
        <v>3</v>
      </c>
      <c r="F54" s="13" t="s">
        <v>4</v>
      </c>
      <c r="G54" s="20">
        <v>11</v>
      </c>
      <c r="H54" s="14">
        <v>36771</v>
      </c>
      <c r="I54" s="13" t="s">
        <v>5</v>
      </c>
      <c r="J54" s="13">
        <v>74</v>
      </c>
      <c r="K54" s="12" t="s">
        <v>529</v>
      </c>
      <c r="L54" s="20">
        <v>80</v>
      </c>
      <c r="M54" s="13" t="s">
        <v>7</v>
      </c>
      <c r="N54" s="10" t="s">
        <v>293</v>
      </c>
      <c r="O54" s="10" t="s">
        <v>8</v>
      </c>
      <c r="P54" s="10"/>
    </row>
    <row r="55" spans="1:16">
      <c r="A55" s="19" t="s">
        <v>548</v>
      </c>
      <c r="B55" s="13" t="s">
        <v>1</v>
      </c>
      <c r="C55" s="13">
        <v>74</v>
      </c>
      <c r="D55" s="13" t="s">
        <v>10</v>
      </c>
      <c r="E55" s="10" t="s">
        <v>3</v>
      </c>
      <c r="F55" s="13" t="s">
        <v>4</v>
      </c>
      <c r="G55" s="20">
        <v>11</v>
      </c>
      <c r="H55" s="14">
        <v>36631</v>
      </c>
      <c r="I55" s="13" t="s">
        <v>5</v>
      </c>
      <c r="J55" s="13">
        <v>74</v>
      </c>
      <c r="K55" s="12" t="s">
        <v>529</v>
      </c>
      <c r="L55" s="20">
        <v>80</v>
      </c>
      <c r="M55" s="13" t="s">
        <v>7</v>
      </c>
      <c r="N55" s="10" t="s">
        <v>10</v>
      </c>
      <c r="O55" s="10" t="s">
        <v>8</v>
      </c>
      <c r="P55" s="10"/>
    </row>
    <row r="56" spans="1:16">
      <c r="A56" s="19" t="s">
        <v>549</v>
      </c>
      <c r="B56" s="13" t="s">
        <v>1</v>
      </c>
      <c r="C56" s="13">
        <v>74</v>
      </c>
      <c r="D56" s="13" t="s">
        <v>293</v>
      </c>
      <c r="E56" s="13" t="s">
        <v>3</v>
      </c>
      <c r="F56" s="13" t="s">
        <v>4</v>
      </c>
      <c r="G56" s="20">
        <v>11</v>
      </c>
      <c r="H56" s="14">
        <v>36839</v>
      </c>
      <c r="I56" s="13" t="s">
        <v>5</v>
      </c>
      <c r="J56" s="13">
        <v>74</v>
      </c>
      <c r="K56" s="12" t="s">
        <v>529</v>
      </c>
      <c r="L56" s="20">
        <v>80</v>
      </c>
      <c r="M56" s="13" t="s">
        <v>7</v>
      </c>
      <c r="N56" s="10" t="s">
        <v>293</v>
      </c>
      <c r="O56" s="10" t="s">
        <v>8</v>
      </c>
      <c r="P56" s="10"/>
    </row>
    <row r="57" spans="1:16">
      <c r="A57" s="19" t="s">
        <v>320</v>
      </c>
      <c r="B57" s="13" t="s">
        <v>1</v>
      </c>
      <c r="C57" s="13">
        <v>74</v>
      </c>
      <c r="D57" s="13" t="s">
        <v>45</v>
      </c>
      <c r="E57" s="13" t="s">
        <v>3</v>
      </c>
      <c r="F57" s="13" t="s">
        <v>4</v>
      </c>
      <c r="G57" s="20">
        <v>11</v>
      </c>
      <c r="H57" s="14">
        <v>36727</v>
      </c>
      <c r="I57" s="13" t="s">
        <v>5</v>
      </c>
      <c r="J57" s="13">
        <v>74</v>
      </c>
      <c r="K57" s="12" t="s">
        <v>529</v>
      </c>
      <c r="L57" s="20">
        <v>80</v>
      </c>
      <c r="M57" s="13" t="s">
        <v>7</v>
      </c>
      <c r="N57" s="10" t="s">
        <v>45</v>
      </c>
      <c r="O57" s="10" t="s">
        <v>8</v>
      </c>
      <c r="P57" s="10"/>
    </row>
    <row r="58" spans="1:16">
      <c r="A58" s="19" t="s">
        <v>196</v>
      </c>
      <c r="B58" s="13" t="s">
        <v>1</v>
      </c>
      <c r="C58" s="13">
        <v>74</v>
      </c>
      <c r="D58" s="13" t="s">
        <v>293</v>
      </c>
      <c r="E58" s="13" t="s">
        <v>3</v>
      </c>
      <c r="F58" s="13" t="s">
        <v>4</v>
      </c>
      <c r="G58" s="20">
        <v>11</v>
      </c>
      <c r="H58" s="14">
        <v>36606</v>
      </c>
      <c r="I58" s="13" t="s">
        <v>5</v>
      </c>
      <c r="J58" s="13">
        <v>74</v>
      </c>
      <c r="K58" s="12" t="s">
        <v>529</v>
      </c>
      <c r="L58" s="20">
        <v>80</v>
      </c>
      <c r="M58" s="13" t="s">
        <v>7</v>
      </c>
      <c r="N58" s="10" t="s">
        <v>293</v>
      </c>
      <c r="O58" s="10" t="s">
        <v>8</v>
      </c>
      <c r="P58" s="10"/>
    </row>
    <row r="59" spans="1:16">
      <c r="A59" s="19" t="s">
        <v>550</v>
      </c>
      <c r="B59" s="13" t="s">
        <v>1</v>
      </c>
      <c r="C59" s="13">
        <v>74</v>
      </c>
      <c r="D59" s="13" t="s">
        <v>293</v>
      </c>
      <c r="E59" s="13" t="s">
        <v>3</v>
      </c>
      <c r="F59" s="13" t="s">
        <v>4</v>
      </c>
      <c r="G59" s="20">
        <v>11</v>
      </c>
      <c r="H59" s="14">
        <v>36813</v>
      </c>
      <c r="I59" s="13" t="s">
        <v>5</v>
      </c>
      <c r="J59" s="13">
        <v>74</v>
      </c>
      <c r="K59" s="12" t="s">
        <v>529</v>
      </c>
      <c r="L59" s="20">
        <v>80</v>
      </c>
      <c r="M59" s="13" t="s">
        <v>7</v>
      </c>
      <c r="N59" s="10" t="s">
        <v>293</v>
      </c>
      <c r="O59" s="10" t="s">
        <v>8</v>
      </c>
      <c r="P59" s="10"/>
    </row>
    <row r="60" spans="1:16">
      <c r="A60" s="19" t="s">
        <v>321</v>
      </c>
      <c r="B60" s="13" t="s">
        <v>1</v>
      </c>
      <c r="C60" s="13">
        <v>74</v>
      </c>
      <c r="D60" s="10" t="s">
        <v>268</v>
      </c>
      <c r="E60" s="13" t="s">
        <v>3</v>
      </c>
      <c r="F60" s="13" t="s">
        <v>4</v>
      </c>
      <c r="G60" s="20">
        <v>11</v>
      </c>
      <c r="H60" s="14">
        <v>36638</v>
      </c>
      <c r="I60" s="13" t="s">
        <v>5</v>
      </c>
      <c r="J60" s="13">
        <v>74</v>
      </c>
      <c r="K60" s="12" t="s">
        <v>529</v>
      </c>
      <c r="L60" s="20">
        <v>80</v>
      </c>
      <c r="M60" s="13" t="s">
        <v>7</v>
      </c>
      <c r="N60" s="10" t="s">
        <v>268</v>
      </c>
      <c r="O60" s="10" t="s">
        <v>8</v>
      </c>
      <c r="P60" s="10"/>
    </row>
    <row r="61" spans="1:16">
      <c r="A61" s="19" t="s">
        <v>551</v>
      </c>
      <c r="B61" s="13" t="s">
        <v>1</v>
      </c>
      <c r="C61" s="13">
        <v>74</v>
      </c>
      <c r="D61" s="10" t="s">
        <v>293</v>
      </c>
      <c r="E61" s="13" t="s">
        <v>3</v>
      </c>
      <c r="F61" s="13" t="s">
        <v>4</v>
      </c>
      <c r="G61" s="20">
        <v>11</v>
      </c>
      <c r="H61" s="14">
        <v>36725</v>
      </c>
      <c r="I61" s="13" t="s">
        <v>5</v>
      </c>
      <c r="J61" s="13">
        <v>74</v>
      </c>
      <c r="K61" s="12" t="s">
        <v>529</v>
      </c>
      <c r="L61" s="20">
        <v>80</v>
      </c>
      <c r="M61" s="13" t="s">
        <v>7</v>
      </c>
      <c r="N61" s="10" t="s">
        <v>293</v>
      </c>
      <c r="O61" s="10" t="s">
        <v>8</v>
      </c>
      <c r="P61" s="10"/>
    </row>
    <row r="62" spans="1:16">
      <c r="A62" s="19" t="s">
        <v>552</v>
      </c>
      <c r="B62" s="13" t="s">
        <v>1</v>
      </c>
      <c r="C62" s="13">
        <v>74</v>
      </c>
      <c r="D62" s="13" t="s">
        <v>293</v>
      </c>
      <c r="E62" s="13" t="s">
        <v>3</v>
      </c>
      <c r="F62" s="13" t="s">
        <v>4</v>
      </c>
      <c r="G62" s="20">
        <v>11</v>
      </c>
      <c r="H62" s="14">
        <v>36790</v>
      </c>
      <c r="I62" s="13" t="s">
        <v>5</v>
      </c>
      <c r="J62" s="13">
        <v>74</v>
      </c>
      <c r="K62" s="12" t="s">
        <v>529</v>
      </c>
      <c r="L62" s="20">
        <v>80</v>
      </c>
      <c r="M62" s="13" t="s">
        <v>7</v>
      </c>
      <c r="N62" s="10" t="s">
        <v>293</v>
      </c>
      <c r="O62" s="10" t="s">
        <v>8</v>
      </c>
      <c r="P62" s="10"/>
    </row>
    <row r="63" spans="1:16">
      <c r="A63" s="19" t="s">
        <v>553</v>
      </c>
      <c r="B63" s="13" t="s">
        <v>1</v>
      </c>
      <c r="C63" s="13">
        <v>74</v>
      </c>
      <c r="D63" s="13" t="s">
        <v>293</v>
      </c>
      <c r="E63" s="13" t="s">
        <v>3</v>
      </c>
      <c r="F63" s="13" t="s">
        <v>4</v>
      </c>
      <c r="G63" s="20">
        <v>11</v>
      </c>
      <c r="H63" s="14">
        <v>36676</v>
      </c>
      <c r="I63" s="13" t="s">
        <v>5</v>
      </c>
      <c r="J63" s="13">
        <v>74</v>
      </c>
      <c r="K63" s="12" t="s">
        <v>529</v>
      </c>
      <c r="L63" s="20">
        <v>80</v>
      </c>
      <c r="M63" s="13" t="s">
        <v>7</v>
      </c>
      <c r="N63" s="10" t="s">
        <v>293</v>
      </c>
      <c r="O63" s="10" t="s">
        <v>8</v>
      </c>
      <c r="P63" s="10"/>
    </row>
    <row r="64" spans="1:16">
      <c r="A64" s="17" t="s">
        <v>554</v>
      </c>
      <c r="B64" s="10" t="s">
        <v>1</v>
      </c>
      <c r="C64" s="10">
        <v>74</v>
      </c>
      <c r="D64" s="10" t="s">
        <v>13</v>
      </c>
      <c r="E64" s="10" t="s">
        <v>3</v>
      </c>
      <c r="F64" s="10" t="s">
        <v>4</v>
      </c>
      <c r="G64" s="18">
        <v>11</v>
      </c>
      <c r="H64" s="11">
        <v>36683</v>
      </c>
      <c r="I64" s="10" t="s">
        <v>5</v>
      </c>
      <c r="J64" s="10">
        <v>74</v>
      </c>
      <c r="K64" s="12" t="s">
        <v>529</v>
      </c>
      <c r="L64" s="18">
        <v>60</v>
      </c>
      <c r="M64" s="10" t="s">
        <v>7</v>
      </c>
      <c r="N64" s="10" t="s">
        <v>13</v>
      </c>
      <c r="O64" s="10" t="s">
        <v>8</v>
      </c>
      <c r="P64" s="10"/>
    </row>
    <row r="65" spans="1:16">
      <c r="A65" s="17" t="s">
        <v>555</v>
      </c>
      <c r="B65" s="10" t="s">
        <v>1</v>
      </c>
      <c r="C65" s="10">
        <v>74</v>
      </c>
      <c r="D65" s="10" t="s">
        <v>45</v>
      </c>
      <c r="E65" s="10" t="s">
        <v>3</v>
      </c>
      <c r="F65" s="10" t="s">
        <v>4</v>
      </c>
      <c r="G65" s="18">
        <v>11</v>
      </c>
      <c r="H65" s="11">
        <v>36811</v>
      </c>
      <c r="I65" s="10" t="s">
        <v>5</v>
      </c>
      <c r="J65" s="10">
        <v>74</v>
      </c>
      <c r="K65" s="12" t="s">
        <v>529</v>
      </c>
      <c r="L65" s="18">
        <v>60</v>
      </c>
      <c r="M65" s="10" t="s">
        <v>7</v>
      </c>
      <c r="N65" s="10" t="s">
        <v>45</v>
      </c>
      <c r="O65" s="10" t="s">
        <v>8</v>
      </c>
      <c r="P65" s="10"/>
    </row>
    <row r="66" spans="1:16">
      <c r="A66" s="17" t="s">
        <v>556</v>
      </c>
      <c r="B66" s="10" t="s">
        <v>1</v>
      </c>
      <c r="C66" s="10">
        <v>74</v>
      </c>
      <c r="D66" s="10" t="s">
        <v>293</v>
      </c>
      <c r="E66" s="10" t="s">
        <v>3</v>
      </c>
      <c r="F66" s="10" t="s">
        <v>4</v>
      </c>
      <c r="G66" s="18">
        <v>11</v>
      </c>
      <c r="H66" s="11">
        <v>36830</v>
      </c>
      <c r="I66" s="10" t="s">
        <v>5</v>
      </c>
      <c r="J66" s="10">
        <v>74</v>
      </c>
      <c r="K66" s="12" t="s">
        <v>529</v>
      </c>
      <c r="L66" s="18">
        <v>60</v>
      </c>
      <c r="M66" s="10" t="s">
        <v>7</v>
      </c>
      <c r="N66" s="10" t="s">
        <v>293</v>
      </c>
      <c r="O66" s="10" t="s">
        <v>8</v>
      </c>
      <c r="P66" s="10"/>
    </row>
    <row r="67" spans="1:16">
      <c r="A67" s="17" t="s">
        <v>557</v>
      </c>
      <c r="B67" s="10" t="s">
        <v>1</v>
      </c>
      <c r="C67" s="10">
        <v>74</v>
      </c>
      <c r="D67" s="10" t="s">
        <v>293</v>
      </c>
      <c r="E67" s="10" t="s">
        <v>3</v>
      </c>
      <c r="F67" s="10" t="s">
        <v>4</v>
      </c>
      <c r="G67" s="18">
        <v>11</v>
      </c>
      <c r="H67" s="11">
        <v>36550</v>
      </c>
      <c r="I67" s="10" t="s">
        <v>5</v>
      </c>
      <c r="J67" s="10">
        <v>74</v>
      </c>
      <c r="K67" s="12" t="s">
        <v>529</v>
      </c>
      <c r="L67" s="18">
        <v>60</v>
      </c>
      <c r="M67" s="10" t="s">
        <v>7</v>
      </c>
      <c r="N67" s="10" t="s">
        <v>293</v>
      </c>
      <c r="O67" s="10" t="s">
        <v>8</v>
      </c>
      <c r="P67" s="10"/>
    </row>
    <row r="68" spans="1:16">
      <c r="A68" s="17" t="s">
        <v>558</v>
      </c>
      <c r="B68" s="10" t="s">
        <v>1</v>
      </c>
      <c r="C68" s="10">
        <v>74</v>
      </c>
      <c r="D68" s="10" t="s">
        <v>268</v>
      </c>
      <c r="E68" s="10" t="s">
        <v>3</v>
      </c>
      <c r="F68" s="10" t="s">
        <v>4</v>
      </c>
      <c r="G68" s="18">
        <v>11</v>
      </c>
      <c r="H68" s="11">
        <v>36881</v>
      </c>
      <c r="I68" s="10" t="s">
        <v>5</v>
      </c>
      <c r="J68" s="10">
        <v>74</v>
      </c>
      <c r="K68" s="12" t="s">
        <v>529</v>
      </c>
      <c r="L68" s="18">
        <v>60</v>
      </c>
      <c r="M68" s="10" t="s">
        <v>7</v>
      </c>
      <c r="N68" s="10" t="s">
        <v>268</v>
      </c>
      <c r="O68" s="10" t="s">
        <v>8</v>
      </c>
      <c r="P68" s="10"/>
    </row>
    <row r="69" spans="1:16">
      <c r="A69" s="17" t="s">
        <v>449</v>
      </c>
      <c r="B69" s="10" t="s">
        <v>1</v>
      </c>
      <c r="C69" s="10">
        <v>74</v>
      </c>
      <c r="D69" s="10" t="s">
        <v>293</v>
      </c>
      <c r="E69" s="10" t="s">
        <v>3</v>
      </c>
      <c r="F69" s="10" t="s">
        <v>4</v>
      </c>
      <c r="G69" s="18">
        <v>11</v>
      </c>
      <c r="H69" s="11">
        <v>36854</v>
      </c>
      <c r="I69" s="10" t="s">
        <v>5</v>
      </c>
      <c r="J69" s="10">
        <v>74</v>
      </c>
      <c r="K69" s="12" t="s">
        <v>529</v>
      </c>
      <c r="L69" s="18">
        <v>60</v>
      </c>
      <c r="M69" s="10" t="s">
        <v>7</v>
      </c>
      <c r="N69" s="10" t="s">
        <v>293</v>
      </c>
      <c r="O69" s="10" t="s">
        <v>8</v>
      </c>
      <c r="P69" s="10"/>
    </row>
    <row r="70" spans="1:16">
      <c r="A70" s="17" t="s">
        <v>559</v>
      </c>
      <c r="B70" s="10" t="s">
        <v>1</v>
      </c>
      <c r="C70" s="10">
        <v>74</v>
      </c>
      <c r="D70" s="10" t="s">
        <v>293</v>
      </c>
      <c r="E70" s="10" t="s">
        <v>3</v>
      </c>
      <c r="F70" s="10" t="s">
        <v>4</v>
      </c>
      <c r="G70" s="18">
        <v>11</v>
      </c>
      <c r="H70" s="11">
        <v>36604</v>
      </c>
      <c r="I70" s="10" t="s">
        <v>5</v>
      </c>
      <c r="J70" s="10">
        <v>74</v>
      </c>
      <c r="K70" s="12" t="s">
        <v>529</v>
      </c>
      <c r="L70" s="18">
        <v>60</v>
      </c>
      <c r="M70" s="10" t="s">
        <v>7</v>
      </c>
      <c r="N70" s="10" t="s">
        <v>293</v>
      </c>
      <c r="O70" s="10" t="s">
        <v>8</v>
      </c>
      <c r="P70" s="10"/>
    </row>
    <row r="71" spans="1:16">
      <c r="A71" s="17" t="s">
        <v>560</v>
      </c>
      <c r="B71" s="10" t="s">
        <v>1</v>
      </c>
      <c r="C71" s="10">
        <v>74</v>
      </c>
      <c r="D71" s="10" t="s">
        <v>293</v>
      </c>
      <c r="E71" s="10" t="s">
        <v>3</v>
      </c>
      <c r="F71" s="10" t="s">
        <v>4</v>
      </c>
      <c r="G71" s="18">
        <v>11</v>
      </c>
      <c r="H71" s="11">
        <v>36888</v>
      </c>
      <c r="I71" s="10" t="s">
        <v>5</v>
      </c>
      <c r="J71" s="10">
        <v>74</v>
      </c>
      <c r="K71" s="12" t="s">
        <v>529</v>
      </c>
      <c r="L71" s="18">
        <v>60</v>
      </c>
      <c r="M71" s="10" t="s">
        <v>7</v>
      </c>
      <c r="N71" s="10" t="s">
        <v>293</v>
      </c>
      <c r="O71" s="10" t="s">
        <v>8</v>
      </c>
      <c r="P71" s="10"/>
    </row>
    <row r="72" spans="1:16">
      <c r="A72" s="17" t="s">
        <v>561</v>
      </c>
      <c r="B72" s="10" t="s">
        <v>1</v>
      </c>
      <c r="C72" s="10">
        <v>74</v>
      </c>
      <c r="D72" s="10" t="s">
        <v>293</v>
      </c>
      <c r="E72" s="10" t="s">
        <v>3</v>
      </c>
      <c r="F72" s="10" t="s">
        <v>4</v>
      </c>
      <c r="G72" s="18">
        <v>11</v>
      </c>
      <c r="H72" s="11">
        <v>36915</v>
      </c>
      <c r="I72" s="10" t="s">
        <v>5</v>
      </c>
      <c r="J72" s="10">
        <v>74</v>
      </c>
      <c r="K72" s="12" t="s">
        <v>529</v>
      </c>
      <c r="L72" s="18">
        <v>60</v>
      </c>
      <c r="M72" s="10" t="s">
        <v>7</v>
      </c>
      <c r="N72" s="10" t="s">
        <v>293</v>
      </c>
      <c r="O72" s="10" t="s">
        <v>8</v>
      </c>
      <c r="P72" s="10"/>
    </row>
    <row r="73" spans="1:16">
      <c r="A73" s="19" t="s">
        <v>562</v>
      </c>
      <c r="B73" s="13" t="s">
        <v>1</v>
      </c>
      <c r="C73" s="13">
        <v>74</v>
      </c>
      <c r="D73" s="13" t="s">
        <v>293</v>
      </c>
      <c r="E73" s="13" t="s">
        <v>3</v>
      </c>
      <c r="F73" s="13" t="s">
        <v>4</v>
      </c>
      <c r="G73" s="20">
        <v>11</v>
      </c>
      <c r="H73" s="14">
        <v>36546</v>
      </c>
      <c r="I73" s="13" t="s">
        <v>5</v>
      </c>
      <c r="J73" s="13">
        <v>74</v>
      </c>
      <c r="K73" s="12" t="s">
        <v>529</v>
      </c>
      <c r="L73" s="20">
        <v>60</v>
      </c>
      <c r="M73" s="13" t="s">
        <v>7</v>
      </c>
      <c r="N73" s="10" t="s">
        <v>293</v>
      </c>
      <c r="O73" s="10" t="s">
        <v>8</v>
      </c>
      <c r="P73" s="10"/>
    </row>
    <row r="74" spans="1:16">
      <c r="A74" s="17" t="s">
        <v>563</v>
      </c>
      <c r="B74" s="10" t="s">
        <v>1</v>
      </c>
      <c r="C74" s="10">
        <v>74</v>
      </c>
      <c r="D74" s="10" t="s">
        <v>293</v>
      </c>
      <c r="E74" s="10" t="s">
        <v>3</v>
      </c>
      <c r="F74" s="10" t="s">
        <v>4</v>
      </c>
      <c r="G74" s="18">
        <v>11</v>
      </c>
      <c r="H74" s="11">
        <v>36942</v>
      </c>
      <c r="I74" s="10" t="s">
        <v>5</v>
      </c>
      <c r="J74" s="10">
        <v>74</v>
      </c>
      <c r="K74" s="12" t="s">
        <v>529</v>
      </c>
      <c r="L74" s="18">
        <v>60</v>
      </c>
      <c r="M74" s="10" t="s">
        <v>7</v>
      </c>
      <c r="N74" s="10" t="s">
        <v>293</v>
      </c>
      <c r="O74" s="10" t="s">
        <v>8</v>
      </c>
      <c r="P74" s="10"/>
    </row>
    <row r="75" spans="1:16">
      <c r="A75" s="17" t="s">
        <v>564</v>
      </c>
      <c r="B75" s="10" t="s">
        <v>1</v>
      </c>
      <c r="C75" s="10">
        <v>74</v>
      </c>
      <c r="D75" s="10" t="s">
        <v>268</v>
      </c>
      <c r="E75" s="10" t="s">
        <v>3</v>
      </c>
      <c r="F75" s="10" t="s">
        <v>4</v>
      </c>
      <c r="G75" s="18">
        <v>11</v>
      </c>
      <c r="H75" s="11">
        <v>36859</v>
      </c>
      <c r="I75" s="10" t="s">
        <v>5</v>
      </c>
      <c r="J75" s="10">
        <v>74</v>
      </c>
      <c r="K75" s="12" t="s">
        <v>529</v>
      </c>
      <c r="L75" s="18">
        <v>40</v>
      </c>
      <c r="M75" s="10" t="s">
        <v>7</v>
      </c>
      <c r="N75" s="10" t="s">
        <v>268</v>
      </c>
      <c r="O75" s="10" t="s">
        <v>8</v>
      </c>
      <c r="P75" s="10"/>
    </row>
    <row r="76" spans="1:16">
      <c r="A76" s="17" t="s">
        <v>565</v>
      </c>
      <c r="B76" s="10" t="s">
        <v>1</v>
      </c>
      <c r="C76" s="10">
        <v>74</v>
      </c>
      <c r="D76" s="10" t="s">
        <v>45</v>
      </c>
      <c r="E76" s="10" t="s">
        <v>3</v>
      </c>
      <c r="F76" s="10" t="s">
        <v>4</v>
      </c>
      <c r="G76" s="18">
        <v>11</v>
      </c>
      <c r="H76" s="11">
        <v>36779</v>
      </c>
      <c r="I76" s="10" t="s">
        <v>5</v>
      </c>
      <c r="J76" s="10">
        <v>74</v>
      </c>
      <c r="K76" s="12" t="s">
        <v>529</v>
      </c>
      <c r="L76" s="18">
        <v>40</v>
      </c>
      <c r="M76" s="10" t="s">
        <v>7</v>
      </c>
      <c r="N76" s="10" t="s">
        <v>45</v>
      </c>
      <c r="O76" s="10" t="s">
        <v>8</v>
      </c>
      <c r="P76" s="10"/>
    </row>
    <row r="77" spans="1:16">
      <c r="A77" s="17" t="s">
        <v>566</v>
      </c>
      <c r="B77" s="10" t="s">
        <v>1</v>
      </c>
      <c r="C77" s="10">
        <v>74</v>
      </c>
      <c r="D77" s="10" t="s">
        <v>293</v>
      </c>
      <c r="E77" s="10" t="s">
        <v>3</v>
      </c>
      <c r="F77" s="10" t="s">
        <v>4</v>
      </c>
      <c r="G77" s="18">
        <v>11</v>
      </c>
      <c r="H77" s="11">
        <v>36578</v>
      </c>
      <c r="I77" s="10" t="s">
        <v>5</v>
      </c>
      <c r="J77" s="10">
        <v>74</v>
      </c>
      <c r="K77" s="12" t="s">
        <v>529</v>
      </c>
      <c r="L77" s="18">
        <v>40</v>
      </c>
      <c r="M77" s="10" t="s">
        <v>7</v>
      </c>
      <c r="N77" s="10" t="s">
        <v>293</v>
      </c>
      <c r="O77" s="10" t="s">
        <v>8</v>
      </c>
      <c r="P77" s="10"/>
    </row>
    <row r="78" spans="1:16">
      <c r="A78" s="19" t="s">
        <v>567</v>
      </c>
      <c r="B78" s="13" t="s">
        <v>1</v>
      </c>
      <c r="C78" s="13">
        <v>74</v>
      </c>
      <c r="D78" s="13" t="s">
        <v>293</v>
      </c>
      <c r="E78" s="13" t="s">
        <v>3</v>
      </c>
      <c r="F78" s="13" t="s">
        <v>4</v>
      </c>
      <c r="G78" s="20">
        <v>11</v>
      </c>
      <c r="H78" s="14">
        <v>36690</v>
      </c>
      <c r="I78" s="13" t="s">
        <v>5</v>
      </c>
      <c r="J78" s="13">
        <v>74</v>
      </c>
      <c r="K78" s="12" t="s">
        <v>529</v>
      </c>
      <c r="L78" s="20">
        <v>40</v>
      </c>
      <c r="M78" s="13" t="s">
        <v>7</v>
      </c>
      <c r="N78" s="10" t="s">
        <v>293</v>
      </c>
      <c r="O78" s="10" t="s">
        <v>8</v>
      </c>
      <c r="P78" s="10"/>
    </row>
    <row r="79" spans="1:16">
      <c r="A79" s="17" t="s">
        <v>568</v>
      </c>
      <c r="B79" s="10" t="s">
        <v>1</v>
      </c>
      <c r="C79" s="10">
        <v>74</v>
      </c>
      <c r="D79" s="10" t="s">
        <v>268</v>
      </c>
      <c r="E79" s="10" t="s">
        <v>3</v>
      </c>
      <c r="F79" s="10" t="s">
        <v>4</v>
      </c>
      <c r="G79" s="10">
        <v>10</v>
      </c>
      <c r="H79" s="11">
        <v>37242</v>
      </c>
      <c r="I79" s="10" t="s">
        <v>5</v>
      </c>
      <c r="J79" s="10">
        <v>74</v>
      </c>
      <c r="K79" s="12" t="s">
        <v>529</v>
      </c>
      <c r="L79" s="10">
        <v>100</v>
      </c>
      <c r="M79" s="10" t="s">
        <v>7</v>
      </c>
      <c r="N79" s="10" t="s">
        <v>268</v>
      </c>
      <c r="O79" s="10" t="s">
        <v>8</v>
      </c>
      <c r="P79" s="10"/>
    </row>
    <row r="80" spans="1:16">
      <c r="A80" s="17" t="s">
        <v>569</v>
      </c>
      <c r="B80" s="10" t="s">
        <v>1</v>
      </c>
      <c r="C80" s="10">
        <v>74</v>
      </c>
      <c r="D80" s="10" t="s">
        <v>10</v>
      </c>
      <c r="E80" s="10" t="s">
        <v>3</v>
      </c>
      <c r="F80" s="10" t="s">
        <v>4</v>
      </c>
      <c r="G80" s="10">
        <v>10</v>
      </c>
      <c r="H80" s="11">
        <v>37003</v>
      </c>
      <c r="I80" s="10" t="s">
        <v>5</v>
      </c>
      <c r="J80" s="10">
        <v>74</v>
      </c>
      <c r="K80" s="12" t="s">
        <v>529</v>
      </c>
      <c r="L80" s="10">
        <v>100</v>
      </c>
      <c r="M80" s="10" t="s">
        <v>7</v>
      </c>
      <c r="N80" s="10" t="s">
        <v>10</v>
      </c>
      <c r="O80" s="10" t="s">
        <v>8</v>
      </c>
      <c r="P80" s="10"/>
    </row>
    <row r="81" spans="1:16">
      <c r="A81" s="17" t="s">
        <v>367</v>
      </c>
      <c r="B81" s="10" t="s">
        <v>1</v>
      </c>
      <c r="C81" s="10">
        <v>74</v>
      </c>
      <c r="D81" s="10" t="s">
        <v>10</v>
      </c>
      <c r="E81" s="10" t="s">
        <v>3</v>
      </c>
      <c r="F81" s="10" t="s">
        <v>4</v>
      </c>
      <c r="G81" s="10">
        <v>10</v>
      </c>
      <c r="H81" s="11">
        <v>37089</v>
      </c>
      <c r="I81" s="10" t="s">
        <v>5</v>
      </c>
      <c r="J81" s="10">
        <v>74</v>
      </c>
      <c r="K81" s="12" t="s">
        <v>529</v>
      </c>
      <c r="L81" s="10">
        <v>100</v>
      </c>
      <c r="M81" s="10" t="s">
        <v>7</v>
      </c>
      <c r="N81" s="10" t="s">
        <v>10</v>
      </c>
      <c r="O81" s="10" t="s">
        <v>8</v>
      </c>
      <c r="P81" s="10"/>
    </row>
    <row r="82" spans="1:16">
      <c r="A82" s="17" t="s">
        <v>48</v>
      </c>
      <c r="B82" s="10" t="s">
        <v>1</v>
      </c>
      <c r="C82" s="10">
        <v>74</v>
      </c>
      <c r="D82" s="10" t="s">
        <v>10</v>
      </c>
      <c r="E82" s="10" t="s">
        <v>3</v>
      </c>
      <c r="F82" s="10" t="s">
        <v>4</v>
      </c>
      <c r="G82" s="10">
        <v>10</v>
      </c>
      <c r="H82" s="11">
        <v>37040</v>
      </c>
      <c r="I82" s="10" t="s">
        <v>5</v>
      </c>
      <c r="J82" s="10">
        <v>74</v>
      </c>
      <c r="K82" s="12" t="s">
        <v>529</v>
      </c>
      <c r="L82" s="10">
        <v>100</v>
      </c>
      <c r="M82" s="10" t="s">
        <v>7</v>
      </c>
      <c r="N82" s="10" t="s">
        <v>10</v>
      </c>
      <c r="O82" s="10" t="s">
        <v>8</v>
      </c>
      <c r="P82" s="10"/>
    </row>
    <row r="83" spans="1:16">
      <c r="A83" s="17" t="s">
        <v>388</v>
      </c>
      <c r="B83" s="10" t="s">
        <v>1</v>
      </c>
      <c r="C83" s="10">
        <v>74</v>
      </c>
      <c r="D83" s="10" t="s">
        <v>10</v>
      </c>
      <c r="E83" s="10" t="s">
        <v>3</v>
      </c>
      <c r="F83" s="10" t="s">
        <v>4</v>
      </c>
      <c r="G83" s="10">
        <v>10</v>
      </c>
      <c r="H83" s="11">
        <v>37151</v>
      </c>
      <c r="I83" s="10" t="s">
        <v>5</v>
      </c>
      <c r="J83" s="10">
        <v>74</v>
      </c>
      <c r="K83" s="12" t="s">
        <v>529</v>
      </c>
      <c r="L83" s="10">
        <v>100</v>
      </c>
      <c r="M83" s="10" t="s">
        <v>7</v>
      </c>
      <c r="N83" s="10" t="s">
        <v>10</v>
      </c>
      <c r="O83" s="10" t="s">
        <v>8</v>
      </c>
      <c r="P83" s="10"/>
    </row>
    <row r="84" spans="1:16">
      <c r="A84" s="17" t="s">
        <v>391</v>
      </c>
      <c r="B84" s="10" t="s">
        <v>1</v>
      </c>
      <c r="C84" s="10">
        <v>74</v>
      </c>
      <c r="D84" s="10" t="s">
        <v>10</v>
      </c>
      <c r="E84" s="10" t="s">
        <v>3</v>
      </c>
      <c r="F84" s="10" t="s">
        <v>4</v>
      </c>
      <c r="G84" s="10">
        <v>10</v>
      </c>
      <c r="H84" s="11">
        <v>37180</v>
      </c>
      <c r="I84" s="10" t="s">
        <v>5</v>
      </c>
      <c r="J84" s="10">
        <v>74</v>
      </c>
      <c r="K84" s="12" t="s">
        <v>529</v>
      </c>
      <c r="L84" s="10">
        <v>100</v>
      </c>
      <c r="M84" s="10" t="s">
        <v>7</v>
      </c>
      <c r="N84" s="10" t="s">
        <v>10</v>
      </c>
      <c r="O84" s="10" t="s">
        <v>8</v>
      </c>
      <c r="P84" s="10"/>
    </row>
    <row r="85" spans="1:16">
      <c r="A85" s="17" t="s">
        <v>394</v>
      </c>
      <c r="B85" s="10" t="s">
        <v>1</v>
      </c>
      <c r="C85" s="10">
        <v>74</v>
      </c>
      <c r="D85" s="10" t="s">
        <v>10</v>
      </c>
      <c r="E85" s="10" t="s">
        <v>3</v>
      </c>
      <c r="F85" s="10" t="s">
        <v>4</v>
      </c>
      <c r="G85" s="10">
        <v>10</v>
      </c>
      <c r="H85" s="11">
        <v>37217</v>
      </c>
      <c r="I85" s="10" t="s">
        <v>5</v>
      </c>
      <c r="J85" s="10">
        <v>74</v>
      </c>
      <c r="K85" s="12" t="s">
        <v>529</v>
      </c>
      <c r="L85" s="10">
        <v>100</v>
      </c>
      <c r="M85" s="10" t="s">
        <v>7</v>
      </c>
      <c r="N85" s="10" t="s">
        <v>10</v>
      </c>
      <c r="O85" s="10" t="s">
        <v>8</v>
      </c>
      <c r="P85" s="10"/>
    </row>
    <row r="86" spans="1:16">
      <c r="A86" s="17" t="s">
        <v>570</v>
      </c>
      <c r="B86" s="10" t="s">
        <v>1</v>
      </c>
      <c r="C86" s="10">
        <v>74</v>
      </c>
      <c r="D86" s="10" t="s">
        <v>268</v>
      </c>
      <c r="E86" s="10" t="s">
        <v>3</v>
      </c>
      <c r="F86" s="10" t="s">
        <v>4</v>
      </c>
      <c r="G86" s="10">
        <v>10</v>
      </c>
      <c r="H86" s="11">
        <v>37328</v>
      </c>
      <c r="I86" s="10" t="s">
        <v>5</v>
      </c>
      <c r="J86" s="10">
        <v>74</v>
      </c>
      <c r="K86" s="12" t="s">
        <v>529</v>
      </c>
      <c r="L86" s="10">
        <v>100</v>
      </c>
      <c r="M86" s="10" t="s">
        <v>7</v>
      </c>
      <c r="N86" s="10" t="s">
        <v>268</v>
      </c>
      <c r="O86" s="10" t="s">
        <v>8</v>
      </c>
      <c r="P86" s="10"/>
    </row>
    <row r="87" spans="1:16">
      <c r="A87" s="17" t="s">
        <v>412</v>
      </c>
      <c r="B87" s="10" t="s">
        <v>1</v>
      </c>
      <c r="C87" s="10">
        <v>74</v>
      </c>
      <c r="D87" s="10" t="s">
        <v>10</v>
      </c>
      <c r="E87" s="10" t="s">
        <v>3</v>
      </c>
      <c r="F87" s="10" t="s">
        <v>4</v>
      </c>
      <c r="G87" s="10">
        <v>10</v>
      </c>
      <c r="H87" s="11">
        <v>37212</v>
      </c>
      <c r="I87" s="10" t="s">
        <v>5</v>
      </c>
      <c r="J87" s="10">
        <v>74</v>
      </c>
      <c r="K87" s="12" t="s">
        <v>529</v>
      </c>
      <c r="L87" s="10">
        <v>100</v>
      </c>
      <c r="M87" s="10" t="s">
        <v>7</v>
      </c>
      <c r="N87" s="10" t="s">
        <v>10</v>
      </c>
      <c r="O87" s="10" t="s">
        <v>8</v>
      </c>
      <c r="P87" s="10"/>
    </row>
    <row r="88" spans="1:16">
      <c r="A88" s="17" t="s">
        <v>414</v>
      </c>
      <c r="B88" s="10" t="s">
        <v>1</v>
      </c>
      <c r="C88" s="10">
        <v>74</v>
      </c>
      <c r="D88" s="10" t="s">
        <v>10</v>
      </c>
      <c r="E88" s="10" t="s">
        <v>3</v>
      </c>
      <c r="F88" s="10" t="s">
        <v>4</v>
      </c>
      <c r="G88" s="10">
        <v>10</v>
      </c>
      <c r="H88" s="11">
        <v>37175</v>
      </c>
      <c r="I88" s="10" t="s">
        <v>5</v>
      </c>
      <c r="J88" s="10">
        <v>74</v>
      </c>
      <c r="K88" s="12" t="s">
        <v>529</v>
      </c>
      <c r="L88" s="10">
        <v>100</v>
      </c>
      <c r="M88" s="10" t="s">
        <v>7</v>
      </c>
      <c r="N88" s="10" t="s">
        <v>10</v>
      </c>
      <c r="O88" s="10" t="s">
        <v>8</v>
      </c>
      <c r="P88" s="10"/>
    </row>
    <row r="89" spans="1:16">
      <c r="A89" s="17" t="s">
        <v>571</v>
      </c>
      <c r="B89" s="10" t="s">
        <v>1</v>
      </c>
      <c r="C89" s="10">
        <v>74</v>
      </c>
      <c r="D89" s="10" t="s">
        <v>10</v>
      </c>
      <c r="E89" s="10" t="s">
        <v>3</v>
      </c>
      <c r="F89" s="10" t="s">
        <v>4</v>
      </c>
      <c r="G89" s="10">
        <v>10</v>
      </c>
      <c r="H89" s="11">
        <v>37046</v>
      </c>
      <c r="I89" s="10" t="s">
        <v>5</v>
      </c>
      <c r="J89" s="10">
        <v>74</v>
      </c>
      <c r="K89" s="12" t="s">
        <v>529</v>
      </c>
      <c r="L89" s="10">
        <v>100</v>
      </c>
      <c r="M89" s="10" t="s">
        <v>7</v>
      </c>
      <c r="N89" s="10" t="s">
        <v>10</v>
      </c>
      <c r="O89" s="10" t="s">
        <v>8</v>
      </c>
      <c r="P89" s="10"/>
    </row>
    <row r="90" spans="1:16">
      <c r="A90" s="17" t="s">
        <v>422</v>
      </c>
      <c r="B90" s="10" t="s">
        <v>1</v>
      </c>
      <c r="C90" s="10">
        <v>74</v>
      </c>
      <c r="D90" s="10" t="s">
        <v>10</v>
      </c>
      <c r="E90" s="10" t="s">
        <v>3</v>
      </c>
      <c r="F90" s="10" t="s">
        <v>4</v>
      </c>
      <c r="G90" s="10">
        <v>10</v>
      </c>
      <c r="H90" s="11">
        <v>37232</v>
      </c>
      <c r="I90" s="10" t="s">
        <v>5</v>
      </c>
      <c r="J90" s="10">
        <v>74</v>
      </c>
      <c r="K90" s="12" t="s">
        <v>529</v>
      </c>
      <c r="L90" s="10">
        <v>100</v>
      </c>
      <c r="M90" s="10" t="s">
        <v>7</v>
      </c>
      <c r="N90" s="10" t="s">
        <v>10</v>
      </c>
      <c r="O90" s="10" t="s">
        <v>8</v>
      </c>
      <c r="P90" s="10"/>
    </row>
    <row r="91" spans="1:16">
      <c r="A91" s="17" t="s">
        <v>116</v>
      </c>
      <c r="B91" s="10" t="s">
        <v>1</v>
      </c>
      <c r="C91" s="10">
        <v>74</v>
      </c>
      <c r="D91" s="10" t="s">
        <v>10</v>
      </c>
      <c r="E91" s="10" t="s">
        <v>3</v>
      </c>
      <c r="F91" s="10" t="s">
        <v>4</v>
      </c>
      <c r="G91" s="10">
        <v>10</v>
      </c>
      <c r="H91" s="11">
        <v>36879</v>
      </c>
      <c r="I91" s="10" t="s">
        <v>5</v>
      </c>
      <c r="J91" s="10">
        <v>74</v>
      </c>
      <c r="K91" s="12" t="s">
        <v>529</v>
      </c>
      <c r="L91" s="10">
        <v>100</v>
      </c>
      <c r="M91" s="10" t="s">
        <v>7</v>
      </c>
      <c r="N91" s="10" t="s">
        <v>10</v>
      </c>
      <c r="O91" s="10" t="s">
        <v>8</v>
      </c>
      <c r="P91" s="10"/>
    </row>
    <row r="92" spans="1:16">
      <c r="A92" s="17" t="s">
        <v>572</v>
      </c>
      <c r="B92" s="10" t="s">
        <v>1</v>
      </c>
      <c r="C92" s="10">
        <v>74</v>
      </c>
      <c r="D92" s="10" t="s">
        <v>10</v>
      </c>
      <c r="E92" s="10" t="s">
        <v>3</v>
      </c>
      <c r="F92" s="10" t="s">
        <v>4</v>
      </c>
      <c r="G92" s="10">
        <v>10</v>
      </c>
      <c r="H92" s="11">
        <v>36917</v>
      </c>
      <c r="I92" s="10" t="s">
        <v>5</v>
      </c>
      <c r="J92" s="10">
        <v>74</v>
      </c>
      <c r="K92" s="12" t="s">
        <v>529</v>
      </c>
      <c r="L92" s="10">
        <v>100</v>
      </c>
      <c r="M92" s="10" t="s">
        <v>7</v>
      </c>
      <c r="N92" s="10" t="s">
        <v>10</v>
      </c>
      <c r="O92" s="10" t="s">
        <v>8</v>
      </c>
      <c r="P92" s="10"/>
    </row>
    <row r="93" spans="1:16">
      <c r="A93" s="17" t="s">
        <v>573</v>
      </c>
      <c r="B93" s="10" t="s">
        <v>1</v>
      </c>
      <c r="C93" s="10">
        <v>74</v>
      </c>
      <c r="D93" s="10" t="s">
        <v>268</v>
      </c>
      <c r="E93" s="10" t="s">
        <v>3</v>
      </c>
      <c r="F93" s="10" t="s">
        <v>4</v>
      </c>
      <c r="G93" s="10">
        <v>10</v>
      </c>
      <c r="H93" s="11">
        <v>37038</v>
      </c>
      <c r="I93" s="10" t="s">
        <v>5</v>
      </c>
      <c r="J93" s="10">
        <v>74</v>
      </c>
      <c r="K93" s="12" t="s">
        <v>529</v>
      </c>
      <c r="L93" s="10">
        <v>100</v>
      </c>
      <c r="M93" s="10" t="s">
        <v>7</v>
      </c>
      <c r="N93" s="10" t="s">
        <v>268</v>
      </c>
      <c r="O93" s="10" t="s">
        <v>8</v>
      </c>
      <c r="P93" s="10"/>
    </row>
    <row r="94" spans="1:16">
      <c r="A94" s="17" t="s">
        <v>144</v>
      </c>
      <c r="B94" s="10" t="s">
        <v>1</v>
      </c>
      <c r="C94" s="10">
        <v>74</v>
      </c>
      <c r="D94" s="10" t="s">
        <v>10</v>
      </c>
      <c r="E94" s="10" t="s">
        <v>3</v>
      </c>
      <c r="F94" s="10" t="s">
        <v>4</v>
      </c>
      <c r="G94" s="10">
        <v>10</v>
      </c>
      <c r="H94" s="11">
        <v>37080</v>
      </c>
      <c r="I94" s="10" t="s">
        <v>5</v>
      </c>
      <c r="J94" s="10">
        <v>74</v>
      </c>
      <c r="K94" s="12" t="s">
        <v>529</v>
      </c>
      <c r="L94" s="10">
        <v>100</v>
      </c>
      <c r="M94" s="10" t="s">
        <v>7</v>
      </c>
      <c r="N94" s="10" t="s">
        <v>10</v>
      </c>
      <c r="O94" s="10" t="s">
        <v>8</v>
      </c>
      <c r="P94" s="10"/>
    </row>
    <row r="95" spans="1:16">
      <c r="A95" s="17" t="s">
        <v>154</v>
      </c>
      <c r="B95" s="10" t="s">
        <v>1</v>
      </c>
      <c r="C95" s="10">
        <v>74</v>
      </c>
      <c r="D95" s="10" t="s">
        <v>10</v>
      </c>
      <c r="E95" s="10" t="s">
        <v>3</v>
      </c>
      <c r="F95" s="10" t="s">
        <v>4</v>
      </c>
      <c r="G95" s="10">
        <v>10</v>
      </c>
      <c r="H95" s="11">
        <v>36920</v>
      </c>
      <c r="I95" s="10" t="s">
        <v>5</v>
      </c>
      <c r="J95" s="10">
        <v>74</v>
      </c>
      <c r="K95" s="12" t="s">
        <v>529</v>
      </c>
      <c r="L95" s="10">
        <v>100</v>
      </c>
      <c r="M95" s="10" t="s">
        <v>7</v>
      </c>
      <c r="N95" s="10" t="s">
        <v>10</v>
      </c>
      <c r="O95" s="10" t="s">
        <v>8</v>
      </c>
      <c r="P95" s="10"/>
    </row>
    <row r="96" spans="1:16">
      <c r="A96" s="17" t="s">
        <v>448</v>
      </c>
      <c r="B96" s="10" t="s">
        <v>1</v>
      </c>
      <c r="C96" s="10">
        <v>74</v>
      </c>
      <c r="D96" s="10" t="s">
        <v>10</v>
      </c>
      <c r="E96" s="10" t="s">
        <v>3</v>
      </c>
      <c r="F96" s="10" t="s">
        <v>4</v>
      </c>
      <c r="G96" s="10">
        <v>10</v>
      </c>
      <c r="H96" s="11">
        <v>37218</v>
      </c>
      <c r="I96" s="10" t="s">
        <v>5</v>
      </c>
      <c r="J96" s="10">
        <v>74</v>
      </c>
      <c r="K96" s="12" t="s">
        <v>529</v>
      </c>
      <c r="L96" s="10">
        <v>100</v>
      </c>
      <c r="M96" s="10" t="s">
        <v>7</v>
      </c>
      <c r="N96" s="10" t="s">
        <v>10</v>
      </c>
      <c r="O96" s="10" t="s">
        <v>8</v>
      </c>
      <c r="P96" s="10"/>
    </row>
    <row r="97" spans="1:16">
      <c r="A97" s="17" t="s">
        <v>455</v>
      </c>
      <c r="B97" s="10" t="s">
        <v>1</v>
      </c>
      <c r="C97" s="10">
        <v>74</v>
      </c>
      <c r="D97" s="10" t="s">
        <v>10</v>
      </c>
      <c r="E97" s="10" t="s">
        <v>3</v>
      </c>
      <c r="F97" s="10" t="s">
        <v>4</v>
      </c>
      <c r="G97" s="10">
        <v>10</v>
      </c>
      <c r="H97" s="11">
        <v>37251</v>
      </c>
      <c r="I97" s="10" t="s">
        <v>5</v>
      </c>
      <c r="J97" s="10">
        <v>74</v>
      </c>
      <c r="K97" s="12" t="s">
        <v>529</v>
      </c>
      <c r="L97" s="10">
        <v>100</v>
      </c>
      <c r="M97" s="10" t="s">
        <v>7</v>
      </c>
      <c r="N97" s="10" t="s">
        <v>10</v>
      </c>
      <c r="O97" s="10" t="s">
        <v>8</v>
      </c>
      <c r="P97" s="10"/>
    </row>
    <row r="98" spans="1:16">
      <c r="A98" s="17" t="s">
        <v>464</v>
      </c>
      <c r="B98" s="10" t="s">
        <v>1</v>
      </c>
      <c r="C98" s="10">
        <v>74</v>
      </c>
      <c r="D98" s="10" t="s">
        <v>10</v>
      </c>
      <c r="E98" s="10" t="s">
        <v>3</v>
      </c>
      <c r="F98" s="10" t="s">
        <v>4</v>
      </c>
      <c r="G98" s="10">
        <v>10</v>
      </c>
      <c r="H98" s="11">
        <v>36918</v>
      </c>
      <c r="I98" s="10" t="s">
        <v>5</v>
      </c>
      <c r="J98" s="10">
        <v>74</v>
      </c>
      <c r="K98" s="12" t="s">
        <v>529</v>
      </c>
      <c r="L98" s="10">
        <v>100</v>
      </c>
      <c r="M98" s="10" t="s">
        <v>7</v>
      </c>
      <c r="N98" s="10" t="s">
        <v>10</v>
      </c>
      <c r="O98" s="10" t="s">
        <v>8</v>
      </c>
      <c r="P98" s="10"/>
    </row>
    <row r="99" spans="1:16">
      <c r="A99" s="17" t="s">
        <v>479</v>
      </c>
      <c r="B99" s="10" t="s">
        <v>1</v>
      </c>
      <c r="C99" s="10">
        <v>74</v>
      </c>
      <c r="D99" s="10" t="s">
        <v>10</v>
      </c>
      <c r="E99" s="10" t="s">
        <v>3</v>
      </c>
      <c r="F99" s="10" t="s">
        <v>4</v>
      </c>
      <c r="G99" s="10">
        <v>10</v>
      </c>
      <c r="H99" s="11">
        <v>37234</v>
      </c>
      <c r="I99" s="10" t="s">
        <v>5</v>
      </c>
      <c r="J99" s="10">
        <v>74</v>
      </c>
      <c r="K99" s="12" t="s">
        <v>529</v>
      </c>
      <c r="L99" s="10">
        <v>100</v>
      </c>
      <c r="M99" s="10" t="s">
        <v>7</v>
      </c>
      <c r="N99" s="10" t="s">
        <v>10</v>
      </c>
      <c r="O99" s="10" t="s">
        <v>8</v>
      </c>
      <c r="P99" s="10"/>
    </row>
    <row r="100" spans="1:16">
      <c r="A100" s="17" t="s">
        <v>291</v>
      </c>
      <c r="B100" s="10" t="s">
        <v>1</v>
      </c>
      <c r="C100" s="10">
        <v>74</v>
      </c>
      <c r="D100" s="10" t="s">
        <v>10</v>
      </c>
      <c r="E100" s="10" t="s">
        <v>3</v>
      </c>
      <c r="F100" s="10" t="s">
        <v>4</v>
      </c>
      <c r="G100" s="10">
        <v>10</v>
      </c>
      <c r="H100" s="21">
        <v>36998</v>
      </c>
      <c r="I100" s="10" t="s">
        <v>5</v>
      </c>
      <c r="J100" s="10">
        <v>74</v>
      </c>
      <c r="K100" s="12" t="s">
        <v>529</v>
      </c>
      <c r="L100" s="10">
        <v>100</v>
      </c>
      <c r="M100" s="10" t="s">
        <v>7</v>
      </c>
      <c r="N100" s="10" t="s">
        <v>10</v>
      </c>
      <c r="O100" s="10" t="s">
        <v>8</v>
      </c>
      <c r="P100" s="10"/>
    </row>
    <row r="101" spans="1:16">
      <c r="A101" s="17" t="s">
        <v>574</v>
      </c>
      <c r="B101" s="10" t="s">
        <v>1</v>
      </c>
      <c r="C101" s="10">
        <v>74</v>
      </c>
      <c r="D101" s="10" t="s">
        <v>293</v>
      </c>
      <c r="E101" s="10" t="s">
        <v>3</v>
      </c>
      <c r="F101" s="10" t="s">
        <v>4</v>
      </c>
      <c r="G101" s="10">
        <v>10</v>
      </c>
      <c r="H101" s="11">
        <v>37277</v>
      </c>
      <c r="I101" s="10" t="s">
        <v>5</v>
      </c>
      <c r="J101" s="10">
        <v>74</v>
      </c>
      <c r="K101" s="12" t="s">
        <v>529</v>
      </c>
      <c r="L101" s="10">
        <v>100</v>
      </c>
      <c r="M101" s="10" t="s">
        <v>7</v>
      </c>
      <c r="N101" s="10" t="s">
        <v>293</v>
      </c>
      <c r="O101" s="10" t="s">
        <v>8</v>
      </c>
      <c r="P101" s="10"/>
    </row>
    <row r="102" spans="1:16">
      <c r="A102" s="17" t="s">
        <v>486</v>
      </c>
      <c r="B102" s="10" t="s">
        <v>1</v>
      </c>
      <c r="C102" s="10">
        <v>74</v>
      </c>
      <c r="D102" s="10" t="s">
        <v>10</v>
      </c>
      <c r="E102" s="10" t="s">
        <v>3</v>
      </c>
      <c r="F102" s="10" t="s">
        <v>4</v>
      </c>
      <c r="G102" s="10">
        <v>10</v>
      </c>
      <c r="H102" s="11">
        <v>36974</v>
      </c>
      <c r="I102" s="10" t="s">
        <v>5</v>
      </c>
      <c r="J102" s="10">
        <v>74</v>
      </c>
      <c r="K102" s="12" t="s">
        <v>529</v>
      </c>
      <c r="L102" s="10">
        <v>100</v>
      </c>
      <c r="M102" s="10" t="s">
        <v>7</v>
      </c>
      <c r="N102" s="10" t="s">
        <v>10</v>
      </c>
      <c r="O102" s="10" t="s">
        <v>8</v>
      </c>
      <c r="P102" s="10"/>
    </row>
    <row r="103" spans="1:16">
      <c r="A103" s="17" t="s">
        <v>575</v>
      </c>
      <c r="B103" s="10" t="s">
        <v>1</v>
      </c>
      <c r="C103" s="10">
        <v>74</v>
      </c>
      <c r="D103" s="10" t="s">
        <v>10</v>
      </c>
      <c r="E103" s="10" t="s">
        <v>3</v>
      </c>
      <c r="F103" s="10" t="s">
        <v>4</v>
      </c>
      <c r="G103" s="10">
        <v>10</v>
      </c>
      <c r="H103" s="11">
        <v>37212</v>
      </c>
      <c r="I103" s="10" t="s">
        <v>5</v>
      </c>
      <c r="J103" s="10">
        <v>74</v>
      </c>
      <c r="K103" s="12" t="s">
        <v>529</v>
      </c>
      <c r="L103" s="10">
        <v>100</v>
      </c>
      <c r="M103" s="10" t="s">
        <v>7</v>
      </c>
      <c r="N103" s="10" t="s">
        <v>10</v>
      </c>
      <c r="O103" s="10" t="s">
        <v>8</v>
      </c>
      <c r="P103" s="10"/>
    </row>
    <row r="104" spans="1:16">
      <c r="A104" s="19" t="s">
        <v>576</v>
      </c>
      <c r="B104" s="13" t="s">
        <v>1</v>
      </c>
      <c r="C104" s="13">
        <v>74</v>
      </c>
      <c r="D104" s="13" t="s">
        <v>10</v>
      </c>
      <c r="E104" s="13" t="s">
        <v>3</v>
      </c>
      <c r="F104" s="13" t="s">
        <v>4</v>
      </c>
      <c r="G104" s="13">
        <v>10</v>
      </c>
      <c r="H104" s="14">
        <v>37049</v>
      </c>
      <c r="I104" s="13" t="s">
        <v>5</v>
      </c>
      <c r="J104" s="13">
        <v>74</v>
      </c>
      <c r="K104" s="12" t="s">
        <v>529</v>
      </c>
      <c r="L104" s="13">
        <v>100</v>
      </c>
      <c r="M104" s="13" t="s">
        <v>7</v>
      </c>
      <c r="N104" s="10" t="s">
        <v>10</v>
      </c>
      <c r="O104" s="10" t="s">
        <v>8</v>
      </c>
      <c r="P104" s="10"/>
    </row>
    <row r="105" spans="1:16">
      <c r="A105" s="17" t="s">
        <v>504</v>
      </c>
      <c r="B105" s="10" t="s">
        <v>1</v>
      </c>
      <c r="C105" s="10">
        <v>74</v>
      </c>
      <c r="D105" s="10" t="s">
        <v>293</v>
      </c>
      <c r="E105" s="10" t="s">
        <v>3</v>
      </c>
      <c r="F105" s="10" t="s">
        <v>4</v>
      </c>
      <c r="G105" s="10">
        <v>10</v>
      </c>
      <c r="H105" s="11">
        <v>37064</v>
      </c>
      <c r="I105" s="10" t="s">
        <v>5</v>
      </c>
      <c r="J105" s="10">
        <v>74</v>
      </c>
      <c r="K105" s="12" t="s">
        <v>529</v>
      </c>
      <c r="L105" s="10">
        <v>100</v>
      </c>
      <c r="M105" s="10" t="s">
        <v>7</v>
      </c>
      <c r="N105" s="10" t="s">
        <v>293</v>
      </c>
      <c r="O105" s="10" t="s">
        <v>8</v>
      </c>
      <c r="P105" s="10"/>
    </row>
    <row r="106" spans="1:16">
      <c r="A106" s="17" t="s">
        <v>507</v>
      </c>
      <c r="B106" s="10" t="s">
        <v>1</v>
      </c>
      <c r="C106" s="10">
        <v>74</v>
      </c>
      <c r="D106" s="10" t="s">
        <v>10</v>
      </c>
      <c r="E106" s="10" t="s">
        <v>3</v>
      </c>
      <c r="F106" s="10" t="s">
        <v>4</v>
      </c>
      <c r="G106" s="10">
        <v>10</v>
      </c>
      <c r="H106" s="11">
        <v>37038</v>
      </c>
      <c r="I106" s="10" t="s">
        <v>5</v>
      </c>
      <c r="J106" s="10">
        <v>74</v>
      </c>
      <c r="K106" s="12" t="s">
        <v>529</v>
      </c>
      <c r="L106" s="10">
        <v>100</v>
      </c>
      <c r="M106" s="10" t="s">
        <v>7</v>
      </c>
      <c r="N106" s="10" t="s">
        <v>10</v>
      </c>
      <c r="O106" s="10" t="s">
        <v>8</v>
      </c>
      <c r="P106" s="10"/>
    </row>
    <row r="107" spans="1:16">
      <c r="A107" s="17" t="s">
        <v>512</v>
      </c>
      <c r="B107" s="10" t="s">
        <v>1</v>
      </c>
      <c r="C107" s="10">
        <v>74</v>
      </c>
      <c r="D107" s="10" t="s">
        <v>10</v>
      </c>
      <c r="E107" s="10" t="s">
        <v>3</v>
      </c>
      <c r="F107" s="10" t="s">
        <v>4</v>
      </c>
      <c r="G107" s="10">
        <v>10</v>
      </c>
      <c r="H107" s="21">
        <v>37150</v>
      </c>
      <c r="I107" s="10" t="s">
        <v>5</v>
      </c>
      <c r="J107" s="10">
        <v>74</v>
      </c>
      <c r="K107" s="12" t="s">
        <v>529</v>
      </c>
      <c r="L107" s="10">
        <v>100</v>
      </c>
      <c r="M107" s="10" t="s">
        <v>7</v>
      </c>
      <c r="N107" s="10" t="s">
        <v>10</v>
      </c>
      <c r="O107" s="10" t="s">
        <v>8</v>
      </c>
      <c r="P107" s="10"/>
    </row>
    <row r="108" spans="1:16">
      <c r="A108" s="17" t="s">
        <v>513</v>
      </c>
      <c r="B108" s="10" t="s">
        <v>1</v>
      </c>
      <c r="C108" s="10">
        <v>74</v>
      </c>
      <c r="D108" s="10" t="s">
        <v>10</v>
      </c>
      <c r="E108" s="10" t="s">
        <v>3</v>
      </c>
      <c r="F108" s="10" t="s">
        <v>4</v>
      </c>
      <c r="G108" s="10">
        <v>10</v>
      </c>
      <c r="H108" s="11">
        <v>37150</v>
      </c>
      <c r="I108" s="10" t="s">
        <v>5</v>
      </c>
      <c r="J108" s="10">
        <v>74</v>
      </c>
      <c r="K108" s="12" t="s">
        <v>529</v>
      </c>
      <c r="L108" s="10">
        <v>100</v>
      </c>
      <c r="M108" s="10" t="s">
        <v>7</v>
      </c>
      <c r="N108" s="10" t="s">
        <v>10</v>
      </c>
      <c r="O108" s="10" t="s">
        <v>8</v>
      </c>
      <c r="P108" s="10"/>
    </row>
    <row r="109" spans="1:16">
      <c r="A109" s="17" t="s">
        <v>522</v>
      </c>
      <c r="B109" s="10" t="s">
        <v>1</v>
      </c>
      <c r="C109" s="10">
        <v>74</v>
      </c>
      <c r="D109" s="10" t="s">
        <v>10</v>
      </c>
      <c r="E109" s="10" t="s">
        <v>3</v>
      </c>
      <c r="F109" s="10" t="s">
        <v>4</v>
      </c>
      <c r="G109" s="10">
        <v>10</v>
      </c>
      <c r="H109" s="11">
        <v>36988</v>
      </c>
      <c r="I109" s="10" t="s">
        <v>5</v>
      </c>
      <c r="J109" s="10">
        <v>74</v>
      </c>
      <c r="K109" s="12" t="s">
        <v>529</v>
      </c>
      <c r="L109" s="10">
        <v>100</v>
      </c>
      <c r="M109" s="10" t="s">
        <v>7</v>
      </c>
      <c r="N109" s="10" t="s">
        <v>10</v>
      </c>
      <c r="O109" s="10" t="s">
        <v>8</v>
      </c>
      <c r="P109" s="10"/>
    </row>
    <row r="110" spans="1:16">
      <c r="A110" s="17" t="s">
        <v>577</v>
      </c>
      <c r="B110" s="10" t="s">
        <v>1</v>
      </c>
      <c r="C110" s="10">
        <v>74</v>
      </c>
      <c r="D110" s="10" t="s">
        <v>10</v>
      </c>
      <c r="E110" s="10" t="s">
        <v>3</v>
      </c>
      <c r="F110" s="10" t="s">
        <v>4</v>
      </c>
      <c r="G110" s="10">
        <v>10</v>
      </c>
      <c r="H110" s="11">
        <v>37256</v>
      </c>
      <c r="I110" s="10" t="s">
        <v>5</v>
      </c>
      <c r="J110" s="10">
        <v>74</v>
      </c>
      <c r="K110" s="12" t="s">
        <v>529</v>
      </c>
      <c r="L110" s="10">
        <v>80</v>
      </c>
      <c r="M110" s="10" t="s">
        <v>7</v>
      </c>
      <c r="N110" s="10" t="s">
        <v>10</v>
      </c>
      <c r="O110" s="10" t="s">
        <v>8</v>
      </c>
      <c r="P110" s="10"/>
    </row>
    <row r="111" spans="1:16">
      <c r="A111" s="17" t="s">
        <v>578</v>
      </c>
      <c r="B111" s="10" t="s">
        <v>1</v>
      </c>
      <c r="C111" s="10">
        <v>74</v>
      </c>
      <c r="D111" s="10" t="s">
        <v>293</v>
      </c>
      <c r="E111" s="10" t="s">
        <v>3</v>
      </c>
      <c r="F111" s="10" t="s">
        <v>4</v>
      </c>
      <c r="G111" s="10">
        <v>10</v>
      </c>
      <c r="H111" s="11">
        <v>37110</v>
      </c>
      <c r="I111" s="10" t="s">
        <v>5</v>
      </c>
      <c r="J111" s="10">
        <v>74</v>
      </c>
      <c r="K111" s="12" t="s">
        <v>529</v>
      </c>
      <c r="L111" s="10">
        <v>80</v>
      </c>
      <c r="M111" s="10" t="s">
        <v>7</v>
      </c>
      <c r="N111" s="10" t="s">
        <v>293</v>
      </c>
      <c r="O111" s="10" t="s">
        <v>8</v>
      </c>
      <c r="P111" s="10"/>
    </row>
    <row r="112" spans="1:16">
      <c r="A112" s="17" t="s">
        <v>579</v>
      </c>
      <c r="B112" s="10" t="s">
        <v>1</v>
      </c>
      <c r="C112" s="10">
        <v>74</v>
      </c>
      <c r="D112" s="10" t="s">
        <v>10</v>
      </c>
      <c r="E112" s="10" t="s">
        <v>3</v>
      </c>
      <c r="F112" s="10" t="s">
        <v>4</v>
      </c>
      <c r="G112" s="10">
        <v>10</v>
      </c>
      <c r="H112" s="11">
        <v>36872</v>
      </c>
      <c r="I112" s="10" t="s">
        <v>5</v>
      </c>
      <c r="J112" s="10">
        <v>74</v>
      </c>
      <c r="K112" s="12" t="s">
        <v>529</v>
      </c>
      <c r="L112" s="10">
        <v>80</v>
      </c>
      <c r="M112" s="10" t="s">
        <v>7</v>
      </c>
      <c r="N112" s="10" t="s">
        <v>10</v>
      </c>
      <c r="O112" s="10" t="s">
        <v>8</v>
      </c>
      <c r="P112" s="10"/>
    </row>
    <row r="113" spans="1:16">
      <c r="A113" s="17" t="s">
        <v>580</v>
      </c>
      <c r="B113" s="10" t="s">
        <v>1</v>
      </c>
      <c r="C113" s="10">
        <v>74</v>
      </c>
      <c r="D113" s="10" t="s">
        <v>293</v>
      </c>
      <c r="E113" s="10" t="s">
        <v>3</v>
      </c>
      <c r="F113" s="10" t="s">
        <v>4</v>
      </c>
      <c r="G113" s="10">
        <v>10</v>
      </c>
      <c r="H113" s="11">
        <v>37158</v>
      </c>
      <c r="I113" s="10" t="s">
        <v>5</v>
      </c>
      <c r="J113" s="10">
        <v>74</v>
      </c>
      <c r="K113" s="12" t="s">
        <v>529</v>
      </c>
      <c r="L113" s="10">
        <v>80</v>
      </c>
      <c r="M113" s="10" t="s">
        <v>7</v>
      </c>
      <c r="N113" s="10" t="s">
        <v>293</v>
      </c>
      <c r="O113" s="10" t="s">
        <v>8</v>
      </c>
      <c r="P113" s="10"/>
    </row>
    <row r="114" spans="1:16">
      <c r="A114" s="17" t="s">
        <v>51</v>
      </c>
      <c r="B114" s="10" t="s">
        <v>1</v>
      </c>
      <c r="C114" s="10">
        <v>74</v>
      </c>
      <c r="D114" s="10" t="s">
        <v>10</v>
      </c>
      <c r="E114" s="10" t="s">
        <v>3</v>
      </c>
      <c r="F114" s="10" t="s">
        <v>4</v>
      </c>
      <c r="G114" s="10">
        <v>10</v>
      </c>
      <c r="H114" s="11">
        <v>36993</v>
      </c>
      <c r="I114" s="10" t="s">
        <v>5</v>
      </c>
      <c r="J114" s="10">
        <v>74</v>
      </c>
      <c r="K114" s="12" t="s">
        <v>529</v>
      </c>
      <c r="L114" s="10">
        <v>80</v>
      </c>
      <c r="M114" s="10" t="s">
        <v>7</v>
      </c>
      <c r="N114" s="10" t="s">
        <v>10</v>
      </c>
      <c r="O114" s="10" t="s">
        <v>8</v>
      </c>
      <c r="P114" s="10"/>
    </row>
    <row r="115" spans="1:16">
      <c r="A115" s="17" t="s">
        <v>581</v>
      </c>
      <c r="B115" s="10" t="s">
        <v>1</v>
      </c>
      <c r="C115" s="10">
        <v>74</v>
      </c>
      <c r="D115" s="10" t="s">
        <v>18</v>
      </c>
      <c r="E115" s="10" t="s">
        <v>3</v>
      </c>
      <c r="F115" s="10" t="s">
        <v>4</v>
      </c>
      <c r="G115" s="10">
        <v>10</v>
      </c>
      <c r="H115" s="11">
        <v>37239</v>
      </c>
      <c r="I115" s="10" t="s">
        <v>5</v>
      </c>
      <c r="J115" s="10">
        <v>74</v>
      </c>
      <c r="K115" s="12" t="s">
        <v>529</v>
      </c>
      <c r="L115" s="10">
        <v>80</v>
      </c>
      <c r="M115" s="10" t="s">
        <v>7</v>
      </c>
      <c r="N115" s="10" t="s">
        <v>18</v>
      </c>
      <c r="O115" s="10" t="s">
        <v>8</v>
      </c>
      <c r="P115" s="10"/>
    </row>
    <row r="116" spans="1:16">
      <c r="A116" s="19" t="s">
        <v>582</v>
      </c>
      <c r="B116" s="13" t="s">
        <v>1</v>
      </c>
      <c r="C116" s="13">
        <v>74</v>
      </c>
      <c r="D116" s="13" t="s">
        <v>293</v>
      </c>
      <c r="E116" s="13" t="s">
        <v>3</v>
      </c>
      <c r="F116" s="13" t="s">
        <v>4</v>
      </c>
      <c r="G116" s="13">
        <v>10</v>
      </c>
      <c r="H116" s="14">
        <v>36972</v>
      </c>
      <c r="I116" s="13" t="s">
        <v>5</v>
      </c>
      <c r="J116" s="13">
        <v>74</v>
      </c>
      <c r="K116" s="12" t="s">
        <v>529</v>
      </c>
      <c r="L116" s="13">
        <v>80</v>
      </c>
      <c r="M116" s="13" t="s">
        <v>7</v>
      </c>
      <c r="N116" s="10" t="s">
        <v>293</v>
      </c>
      <c r="O116" s="10" t="s">
        <v>8</v>
      </c>
      <c r="P116" s="10"/>
    </row>
    <row r="117" spans="1:16">
      <c r="A117" s="19" t="s">
        <v>583</v>
      </c>
      <c r="B117" s="13" t="s">
        <v>1</v>
      </c>
      <c r="C117" s="13">
        <v>74</v>
      </c>
      <c r="D117" s="13" t="s">
        <v>10</v>
      </c>
      <c r="E117" s="13" t="s">
        <v>3</v>
      </c>
      <c r="F117" s="13" t="s">
        <v>4</v>
      </c>
      <c r="G117" s="13">
        <v>10</v>
      </c>
      <c r="H117" s="14">
        <v>37034</v>
      </c>
      <c r="I117" s="13" t="s">
        <v>5</v>
      </c>
      <c r="J117" s="13">
        <v>74</v>
      </c>
      <c r="K117" s="12" t="s">
        <v>529</v>
      </c>
      <c r="L117" s="13">
        <v>80</v>
      </c>
      <c r="M117" s="13" t="s">
        <v>7</v>
      </c>
      <c r="N117" s="10" t="s">
        <v>10</v>
      </c>
      <c r="O117" s="10" t="s">
        <v>8</v>
      </c>
      <c r="P117" s="10"/>
    </row>
    <row r="118" spans="1:16">
      <c r="A118" s="17" t="s">
        <v>112</v>
      </c>
      <c r="B118" s="10" t="s">
        <v>1</v>
      </c>
      <c r="C118" s="10">
        <v>74</v>
      </c>
      <c r="D118" s="10" t="s">
        <v>10</v>
      </c>
      <c r="E118" s="10" t="s">
        <v>3</v>
      </c>
      <c r="F118" s="10" t="s">
        <v>4</v>
      </c>
      <c r="G118" s="10">
        <v>10</v>
      </c>
      <c r="H118" s="11">
        <v>37152</v>
      </c>
      <c r="I118" s="10" t="s">
        <v>5</v>
      </c>
      <c r="J118" s="10">
        <v>74</v>
      </c>
      <c r="K118" s="12" t="s">
        <v>529</v>
      </c>
      <c r="L118" s="10">
        <v>80</v>
      </c>
      <c r="M118" s="10" t="s">
        <v>7</v>
      </c>
      <c r="N118" s="10" t="s">
        <v>10</v>
      </c>
      <c r="O118" s="10" t="s">
        <v>8</v>
      </c>
      <c r="P118" s="10"/>
    </row>
    <row r="119" spans="1:16">
      <c r="A119" s="17" t="s">
        <v>584</v>
      </c>
      <c r="B119" s="10" t="s">
        <v>1</v>
      </c>
      <c r="C119" s="10">
        <v>74</v>
      </c>
      <c r="D119" s="10" t="s">
        <v>10</v>
      </c>
      <c r="E119" s="10" t="s">
        <v>3</v>
      </c>
      <c r="F119" s="10" t="s">
        <v>4</v>
      </c>
      <c r="G119" s="10">
        <v>10</v>
      </c>
      <c r="H119" s="11">
        <v>37024</v>
      </c>
      <c r="I119" s="10" t="s">
        <v>5</v>
      </c>
      <c r="J119" s="10">
        <v>74</v>
      </c>
      <c r="K119" s="12" t="s">
        <v>529</v>
      </c>
      <c r="L119" s="10">
        <v>80</v>
      </c>
      <c r="M119" s="10" t="s">
        <v>7</v>
      </c>
      <c r="N119" s="10" t="s">
        <v>10</v>
      </c>
      <c r="O119" s="10" t="s">
        <v>8</v>
      </c>
      <c r="P119" s="10"/>
    </row>
    <row r="120" spans="1:16">
      <c r="A120" s="17" t="s">
        <v>585</v>
      </c>
      <c r="B120" s="10" t="s">
        <v>1</v>
      </c>
      <c r="C120" s="10">
        <v>74</v>
      </c>
      <c r="D120" s="10" t="s">
        <v>293</v>
      </c>
      <c r="E120" s="10" t="s">
        <v>3</v>
      </c>
      <c r="F120" s="10" t="s">
        <v>4</v>
      </c>
      <c r="G120" s="10">
        <v>10</v>
      </c>
      <c r="H120" s="11">
        <v>37099</v>
      </c>
      <c r="I120" s="10" t="s">
        <v>5</v>
      </c>
      <c r="J120" s="10">
        <v>74</v>
      </c>
      <c r="K120" s="12" t="s">
        <v>529</v>
      </c>
      <c r="L120" s="10">
        <v>80</v>
      </c>
      <c r="M120" s="10" t="s">
        <v>7</v>
      </c>
      <c r="N120" s="10" t="s">
        <v>293</v>
      </c>
      <c r="O120" s="10" t="s">
        <v>8</v>
      </c>
      <c r="P120" s="10"/>
    </row>
    <row r="121" spans="1:16">
      <c r="A121" s="17" t="s">
        <v>586</v>
      </c>
      <c r="B121" s="10" t="s">
        <v>1</v>
      </c>
      <c r="C121" s="10">
        <v>74</v>
      </c>
      <c r="D121" s="10" t="s">
        <v>293</v>
      </c>
      <c r="E121" s="10" t="s">
        <v>3</v>
      </c>
      <c r="F121" s="10" t="s">
        <v>4</v>
      </c>
      <c r="G121" s="10">
        <v>10</v>
      </c>
      <c r="H121" s="11">
        <v>37061</v>
      </c>
      <c r="I121" s="10" t="s">
        <v>5</v>
      </c>
      <c r="J121" s="10">
        <v>74</v>
      </c>
      <c r="K121" s="12" t="s">
        <v>529</v>
      </c>
      <c r="L121" s="10">
        <v>80</v>
      </c>
      <c r="M121" s="10" t="s">
        <v>7</v>
      </c>
      <c r="N121" s="10" t="s">
        <v>293</v>
      </c>
      <c r="O121" s="10" t="s">
        <v>8</v>
      </c>
      <c r="P121" s="10"/>
    </row>
    <row r="122" spans="1:16">
      <c r="A122" s="17" t="s">
        <v>587</v>
      </c>
      <c r="B122" s="10" t="s">
        <v>1</v>
      </c>
      <c r="C122" s="10">
        <v>74</v>
      </c>
      <c r="D122" s="10" t="s">
        <v>18</v>
      </c>
      <c r="E122" s="10" t="s">
        <v>3</v>
      </c>
      <c r="F122" s="10" t="s">
        <v>4</v>
      </c>
      <c r="G122" s="10">
        <v>10</v>
      </c>
      <c r="H122" s="11">
        <v>37030</v>
      </c>
      <c r="I122" s="10" t="s">
        <v>5</v>
      </c>
      <c r="J122" s="10">
        <v>74</v>
      </c>
      <c r="K122" s="12" t="s">
        <v>529</v>
      </c>
      <c r="L122" s="10">
        <v>80</v>
      </c>
      <c r="M122" s="10" t="s">
        <v>7</v>
      </c>
      <c r="N122" s="10" t="s">
        <v>18</v>
      </c>
      <c r="O122" s="10" t="s">
        <v>8</v>
      </c>
      <c r="P122" s="10"/>
    </row>
    <row r="123" spans="1:16">
      <c r="A123" s="17" t="s">
        <v>182</v>
      </c>
      <c r="B123" s="10" t="s">
        <v>1</v>
      </c>
      <c r="C123" s="10">
        <v>74</v>
      </c>
      <c r="D123" s="10" t="s">
        <v>10</v>
      </c>
      <c r="E123" s="10" t="s">
        <v>3</v>
      </c>
      <c r="F123" s="10" t="s">
        <v>4</v>
      </c>
      <c r="G123" s="10">
        <v>10</v>
      </c>
      <c r="H123" s="11">
        <v>37229</v>
      </c>
      <c r="I123" s="10" t="s">
        <v>5</v>
      </c>
      <c r="J123" s="10">
        <v>74</v>
      </c>
      <c r="K123" s="12" t="s">
        <v>529</v>
      </c>
      <c r="L123" s="10">
        <v>80</v>
      </c>
      <c r="M123" s="10" t="s">
        <v>7</v>
      </c>
      <c r="N123" s="10" t="s">
        <v>10</v>
      </c>
      <c r="O123" s="10" t="s">
        <v>8</v>
      </c>
      <c r="P123" s="10"/>
    </row>
    <row r="124" spans="1:16">
      <c r="A124" s="17" t="s">
        <v>462</v>
      </c>
      <c r="B124" s="10" t="s">
        <v>1</v>
      </c>
      <c r="C124" s="10">
        <v>74</v>
      </c>
      <c r="D124" s="10" t="s">
        <v>10</v>
      </c>
      <c r="E124" s="10" t="s">
        <v>3</v>
      </c>
      <c r="F124" s="10" t="s">
        <v>4</v>
      </c>
      <c r="G124" s="10">
        <v>10</v>
      </c>
      <c r="H124" s="11">
        <v>37065</v>
      </c>
      <c r="I124" s="10" t="s">
        <v>5</v>
      </c>
      <c r="J124" s="10">
        <v>74</v>
      </c>
      <c r="K124" s="12" t="s">
        <v>529</v>
      </c>
      <c r="L124" s="10">
        <v>80</v>
      </c>
      <c r="M124" s="10" t="s">
        <v>7</v>
      </c>
      <c r="N124" s="10" t="s">
        <v>10</v>
      </c>
      <c r="O124" s="10" t="s">
        <v>8</v>
      </c>
      <c r="P124" s="10"/>
    </row>
    <row r="125" spans="1:16">
      <c r="A125" s="17" t="s">
        <v>588</v>
      </c>
      <c r="B125" s="10" t="s">
        <v>1</v>
      </c>
      <c r="C125" s="10">
        <v>74</v>
      </c>
      <c r="D125" s="10" t="s">
        <v>10</v>
      </c>
      <c r="E125" s="10" t="s">
        <v>3</v>
      </c>
      <c r="F125" s="10" t="s">
        <v>4</v>
      </c>
      <c r="G125" s="10">
        <v>10</v>
      </c>
      <c r="H125" s="11">
        <v>37213</v>
      </c>
      <c r="I125" s="10" t="s">
        <v>5</v>
      </c>
      <c r="J125" s="10">
        <v>74</v>
      </c>
      <c r="K125" s="12" t="s">
        <v>529</v>
      </c>
      <c r="L125" s="10">
        <v>80</v>
      </c>
      <c r="M125" s="10" t="s">
        <v>7</v>
      </c>
      <c r="N125" s="10" t="s">
        <v>10</v>
      </c>
      <c r="O125" s="10" t="s">
        <v>8</v>
      </c>
      <c r="P125" s="10"/>
    </row>
    <row r="126" spans="1:16">
      <c r="A126" s="17" t="s">
        <v>200</v>
      </c>
      <c r="B126" s="10" t="s">
        <v>1</v>
      </c>
      <c r="C126" s="10">
        <v>74</v>
      </c>
      <c r="D126" s="10" t="s">
        <v>293</v>
      </c>
      <c r="E126" s="10" t="s">
        <v>3</v>
      </c>
      <c r="F126" s="10" t="s">
        <v>4</v>
      </c>
      <c r="G126" s="10">
        <v>10</v>
      </c>
      <c r="H126" s="11">
        <v>37312</v>
      </c>
      <c r="I126" s="10" t="s">
        <v>5</v>
      </c>
      <c r="J126" s="10">
        <v>74</v>
      </c>
      <c r="K126" s="12" t="s">
        <v>529</v>
      </c>
      <c r="L126" s="10">
        <v>80</v>
      </c>
      <c r="M126" s="10" t="s">
        <v>7</v>
      </c>
      <c r="N126" s="10" t="s">
        <v>293</v>
      </c>
      <c r="O126" s="10" t="s">
        <v>8</v>
      </c>
      <c r="P126" s="10"/>
    </row>
    <row r="127" spans="1:16">
      <c r="A127" s="17" t="s">
        <v>589</v>
      </c>
      <c r="B127" s="10" t="s">
        <v>1</v>
      </c>
      <c r="C127" s="10">
        <v>74</v>
      </c>
      <c r="D127" s="10" t="s">
        <v>10</v>
      </c>
      <c r="E127" s="10" t="s">
        <v>3</v>
      </c>
      <c r="F127" s="10" t="s">
        <v>4</v>
      </c>
      <c r="G127" s="10">
        <v>10</v>
      </c>
      <c r="H127" s="11">
        <v>37192</v>
      </c>
      <c r="I127" s="10" t="s">
        <v>5</v>
      </c>
      <c r="J127" s="10">
        <v>74</v>
      </c>
      <c r="K127" s="12" t="s">
        <v>529</v>
      </c>
      <c r="L127" s="10">
        <v>80</v>
      </c>
      <c r="M127" s="10" t="s">
        <v>7</v>
      </c>
      <c r="N127" s="10" t="s">
        <v>10</v>
      </c>
      <c r="O127" s="10" t="s">
        <v>8</v>
      </c>
      <c r="P127" s="10"/>
    </row>
    <row r="128" spans="1:16">
      <c r="A128" s="17" t="s">
        <v>590</v>
      </c>
      <c r="B128" s="10" t="s">
        <v>1</v>
      </c>
      <c r="C128" s="10">
        <v>74</v>
      </c>
      <c r="D128" s="10" t="s">
        <v>293</v>
      </c>
      <c r="E128" s="10" t="s">
        <v>3</v>
      </c>
      <c r="F128" s="10" t="s">
        <v>4</v>
      </c>
      <c r="G128" s="10">
        <v>10</v>
      </c>
      <c r="H128" s="11">
        <v>36898</v>
      </c>
      <c r="I128" s="10" t="s">
        <v>5</v>
      </c>
      <c r="J128" s="10">
        <v>74</v>
      </c>
      <c r="K128" s="12" t="s">
        <v>529</v>
      </c>
      <c r="L128" s="10">
        <v>80</v>
      </c>
      <c r="M128" s="10" t="s">
        <v>7</v>
      </c>
      <c r="N128" s="10" t="s">
        <v>293</v>
      </c>
      <c r="O128" s="10" t="s">
        <v>8</v>
      </c>
      <c r="P128" s="10"/>
    </row>
    <row r="129" spans="1:16">
      <c r="A129" s="17" t="s">
        <v>591</v>
      </c>
      <c r="B129" s="10" t="s">
        <v>1</v>
      </c>
      <c r="C129" s="10">
        <v>74</v>
      </c>
      <c r="D129" s="10" t="s">
        <v>18</v>
      </c>
      <c r="E129" s="10" t="s">
        <v>3</v>
      </c>
      <c r="F129" s="10" t="s">
        <v>4</v>
      </c>
      <c r="G129" s="10">
        <v>10</v>
      </c>
      <c r="H129" s="11">
        <v>37199</v>
      </c>
      <c r="I129" s="10" t="s">
        <v>5</v>
      </c>
      <c r="J129" s="10">
        <v>74</v>
      </c>
      <c r="K129" s="12" t="s">
        <v>529</v>
      </c>
      <c r="L129" s="10">
        <v>80</v>
      </c>
      <c r="M129" s="10" t="s">
        <v>7</v>
      </c>
      <c r="N129" s="10" t="s">
        <v>18</v>
      </c>
      <c r="O129" s="10" t="s">
        <v>8</v>
      </c>
      <c r="P129" s="10"/>
    </row>
    <row r="130" spans="1:16">
      <c r="A130" s="17" t="s">
        <v>592</v>
      </c>
      <c r="B130" s="10" t="s">
        <v>1</v>
      </c>
      <c r="C130" s="10">
        <v>74</v>
      </c>
      <c r="D130" s="10" t="s">
        <v>18</v>
      </c>
      <c r="E130" s="10" t="s">
        <v>3</v>
      </c>
      <c r="F130" s="10" t="s">
        <v>4</v>
      </c>
      <c r="G130" s="10">
        <v>10</v>
      </c>
      <c r="H130" s="11">
        <v>37028</v>
      </c>
      <c r="I130" s="10" t="s">
        <v>5</v>
      </c>
      <c r="J130" s="10">
        <v>74</v>
      </c>
      <c r="K130" s="12" t="s">
        <v>529</v>
      </c>
      <c r="L130" s="10">
        <v>80</v>
      </c>
      <c r="M130" s="10" t="s">
        <v>7</v>
      </c>
      <c r="N130" s="10" t="s">
        <v>18</v>
      </c>
      <c r="O130" s="10" t="s">
        <v>8</v>
      </c>
      <c r="P130" s="10"/>
    </row>
    <row r="131" spans="1:16">
      <c r="A131" s="17" t="s">
        <v>258</v>
      </c>
      <c r="B131" s="10" t="s">
        <v>1</v>
      </c>
      <c r="C131" s="10">
        <v>74</v>
      </c>
      <c r="D131" s="10" t="s">
        <v>293</v>
      </c>
      <c r="E131" s="10" t="s">
        <v>3</v>
      </c>
      <c r="F131" s="10" t="s">
        <v>4</v>
      </c>
      <c r="G131" s="10">
        <v>10</v>
      </c>
      <c r="H131" s="11">
        <v>36988</v>
      </c>
      <c r="I131" s="10" t="s">
        <v>5</v>
      </c>
      <c r="J131" s="10">
        <v>74</v>
      </c>
      <c r="K131" s="12" t="s">
        <v>529</v>
      </c>
      <c r="L131" s="10">
        <v>80</v>
      </c>
      <c r="M131" s="10" t="s">
        <v>7</v>
      </c>
      <c r="N131" s="10" t="s">
        <v>293</v>
      </c>
      <c r="O131" s="10" t="s">
        <v>8</v>
      </c>
      <c r="P131" s="10"/>
    </row>
    <row r="132" spans="1:16">
      <c r="A132" s="17" t="s">
        <v>593</v>
      </c>
      <c r="B132" s="10" t="s">
        <v>1</v>
      </c>
      <c r="C132" s="10">
        <v>74</v>
      </c>
      <c r="D132" s="10" t="s">
        <v>268</v>
      </c>
      <c r="E132" s="10" t="s">
        <v>3</v>
      </c>
      <c r="F132" s="10" t="s">
        <v>4</v>
      </c>
      <c r="G132" s="10">
        <v>10</v>
      </c>
      <c r="H132" s="11">
        <v>37286</v>
      </c>
      <c r="I132" s="10" t="s">
        <v>5</v>
      </c>
      <c r="J132" s="10">
        <v>74</v>
      </c>
      <c r="K132" s="12" t="s">
        <v>529</v>
      </c>
      <c r="L132" s="10">
        <v>60</v>
      </c>
      <c r="M132" s="10" t="s">
        <v>7</v>
      </c>
      <c r="N132" s="10" t="s">
        <v>268</v>
      </c>
      <c r="O132" s="10" t="s">
        <v>8</v>
      </c>
      <c r="P132" s="10"/>
    </row>
    <row r="133" spans="1:16">
      <c r="A133" s="17" t="s">
        <v>358</v>
      </c>
      <c r="B133" s="10" t="s">
        <v>1</v>
      </c>
      <c r="C133" s="10">
        <v>74</v>
      </c>
      <c r="D133" s="10" t="s">
        <v>293</v>
      </c>
      <c r="E133" s="10" t="s">
        <v>3</v>
      </c>
      <c r="F133" s="10" t="s">
        <v>4</v>
      </c>
      <c r="G133" s="10">
        <v>10</v>
      </c>
      <c r="H133" s="11">
        <v>36914</v>
      </c>
      <c r="I133" s="10" t="s">
        <v>5</v>
      </c>
      <c r="J133" s="10">
        <v>74</v>
      </c>
      <c r="K133" s="12" t="s">
        <v>529</v>
      </c>
      <c r="L133" s="10">
        <v>60</v>
      </c>
      <c r="M133" s="10" t="s">
        <v>7</v>
      </c>
      <c r="N133" s="10" t="s">
        <v>293</v>
      </c>
      <c r="O133" s="10" t="s">
        <v>8</v>
      </c>
      <c r="P133" s="10"/>
    </row>
    <row r="134" spans="1:16">
      <c r="A134" s="17" t="s">
        <v>594</v>
      </c>
      <c r="B134" s="10" t="s">
        <v>1</v>
      </c>
      <c r="C134" s="10">
        <v>74</v>
      </c>
      <c r="D134" s="10" t="s">
        <v>268</v>
      </c>
      <c r="E134" s="10" t="s">
        <v>3</v>
      </c>
      <c r="F134" s="10" t="s">
        <v>4</v>
      </c>
      <c r="G134" s="10">
        <v>10</v>
      </c>
      <c r="H134" s="11">
        <v>37084</v>
      </c>
      <c r="I134" s="10" t="s">
        <v>5</v>
      </c>
      <c r="J134" s="10">
        <v>74</v>
      </c>
      <c r="K134" s="12" t="s">
        <v>529</v>
      </c>
      <c r="L134" s="10">
        <v>60</v>
      </c>
      <c r="M134" s="10" t="s">
        <v>7</v>
      </c>
      <c r="N134" s="10" t="s">
        <v>268</v>
      </c>
      <c r="O134" s="10" t="s">
        <v>8</v>
      </c>
      <c r="P134" s="10"/>
    </row>
    <row r="135" spans="1:16">
      <c r="A135" s="17" t="s">
        <v>595</v>
      </c>
      <c r="B135" s="10" t="s">
        <v>1</v>
      </c>
      <c r="C135" s="10">
        <v>74</v>
      </c>
      <c r="D135" s="10" t="s">
        <v>18</v>
      </c>
      <c r="E135" s="10" t="s">
        <v>3</v>
      </c>
      <c r="F135" s="10" t="s">
        <v>4</v>
      </c>
      <c r="G135" s="10">
        <v>10</v>
      </c>
      <c r="H135" s="11">
        <v>37071</v>
      </c>
      <c r="I135" s="10" t="s">
        <v>5</v>
      </c>
      <c r="J135" s="10">
        <v>74</v>
      </c>
      <c r="K135" s="12" t="s">
        <v>529</v>
      </c>
      <c r="L135" s="10">
        <v>60</v>
      </c>
      <c r="M135" s="10" t="s">
        <v>7</v>
      </c>
      <c r="N135" s="10" t="s">
        <v>18</v>
      </c>
      <c r="O135" s="10" t="s">
        <v>8</v>
      </c>
      <c r="P135" s="10"/>
    </row>
    <row r="136" spans="1:16">
      <c r="A136" s="17" t="s">
        <v>596</v>
      </c>
      <c r="B136" s="10" t="s">
        <v>1</v>
      </c>
      <c r="C136" s="10">
        <v>74</v>
      </c>
      <c r="D136" s="10" t="s">
        <v>293</v>
      </c>
      <c r="E136" s="10" t="s">
        <v>3</v>
      </c>
      <c r="F136" s="10" t="s">
        <v>4</v>
      </c>
      <c r="G136" s="10">
        <v>10</v>
      </c>
      <c r="H136" s="11">
        <v>37249</v>
      </c>
      <c r="I136" s="10" t="s">
        <v>5</v>
      </c>
      <c r="J136" s="10">
        <v>74</v>
      </c>
      <c r="K136" s="12" t="s">
        <v>529</v>
      </c>
      <c r="L136" s="10">
        <v>60</v>
      </c>
      <c r="M136" s="10" t="s">
        <v>7</v>
      </c>
      <c r="N136" s="10" t="s">
        <v>293</v>
      </c>
      <c r="O136" s="10" t="s">
        <v>8</v>
      </c>
      <c r="P136" s="10"/>
    </row>
    <row r="137" spans="1:16">
      <c r="A137" s="17" t="s">
        <v>597</v>
      </c>
      <c r="B137" s="10" t="s">
        <v>1</v>
      </c>
      <c r="C137" s="10">
        <v>74</v>
      </c>
      <c r="D137" s="10" t="s">
        <v>293</v>
      </c>
      <c r="E137" s="10" t="s">
        <v>3</v>
      </c>
      <c r="F137" s="10" t="s">
        <v>4</v>
      </c>
      <c r="G137" s="10">
        <v>10</v>
      </c>
      <c r="H137" s="11">
        <v>37139</v>
      </c>
      <c r="I137" s="10" t="s">
        <v>5</v>
      </c>
      <c r="J137" s="10">
        <v>74</v>
      </c>
      <c r="K137" s="12" t="s">
        <v>529</v>
      </c>
      <c r="L137" s="10">
        <v>60</v>
      </c>
      <c r="M137" s="10" t="s">
        <v>7</v>
      </c>
      <c r="N137" s="10" t="s">
        <v>293</v>
      </c>
      <c r="O137" s="10" t="s">
        <v>8</v>
      </c>
      <c r="P137" s="10"/>
    </row>
    <row r="138" spans="1:16">
      <c r="A138" s="17" t="s">
        <v>598</v>
      </c>
      <c r="B138" s="10" t="s">
        <v>1</v>
      </c>
      <c r="C138" s="10">
        <v>74</v>
      </c>
      <c r="D138" s="10" t="s">
        <v>293</v>
      </c>
      <c r="E138" s="10" t="s">
        <v>3</v>
      </c>
      <c r="F138" s="10" t="s">
        <v>4</v>
      </c>
      <c r="G138" s="10">
        <v>10</v>
      </c>
      <c r="H138" s="11">
        <v>36943</v>
      </c>
      <c r="I138" s="10" t="s">
        <v>5</v>
      </c>
      <c r="J138" s="10">
        <v>74</v>
      </c>
      <c r="K138" s="12" t="s">
        <v>529</v>
      </c>
      <c r="L138" s="10">
        <v>60</v>
      </c>
      <c r="M138" s="10" t="s">
        <v>7</v>
      </c>
      <c r="N138" s="10" t="s">
        <v>293</v>
      </c>
      <c r="O138" s="10" t="s">
        <v>8</v>
      </c>
      <c r="P138" s="10"/>
    </row>
    <row r="139" spans="1:16">
      <c r="A139" s="17" t="s">
        <v>599</v>
      </c>
      <c r="B139" s="10" t="s">
        <v>1</v>
      </c>
      <c r="C139" s="10">
        <v>74</v>
      </c>
      <c r="D139" s="10" t="s">
        <v>268</v>
      </c>
      <c r="E139" s="10" t="s">
        <v>3</v>
      </c>
      <c r="F139" s="10" t="s">
        <v>4</v>
      </c>
      <c r="G139" s="10">
        <v>10</v>
      </c>
      <c r="H139" s="11">
        <v>36830</v>
      </c>
      <c r="I139" s="10" t="s">
        <v>5</v>
      </c>
      <c r="J139" s="10">
        <v>74</v>
      </c>
      <c r="K139" s="12" t="s">
        <v>529</v>
      </c>
      <c r="L139" s="10">
        <v>60</v>
      </c>
      <c r="M139" s="10" t="s">
        <v>7</v>
      </c>
      <c r="N139" s="10" t="s">
        <v>268</v>
      </c>
      <c r="O139" s="10" t="s">
        <v>8</v>
      </c>
      <c r="P139" s="10"/>
    </row>
    <row r="140" spans="1:16">
      <c r="A140" s="19" t="s">
        <v>600</v>
      </c>
      <c r="B140" s="13" t="s">
        <v>1</v>
      </c>
      <c r="C140" s="13">
        <v>74</v>
      </c>
      <c r="D140" s="13" t="s">
        <v>268</v>
      </c>
      <c r="E140" s="13" t="s">
        <v>3</v>
      </c>
      <c r="F140" s="13" t="s">
        <v>4</v>
      </c>
      <c r="G140" s="13">
        <v>10</v>
      </c>
      <c r="H140" s="14">
        <v>37139</v>
      </c>
      <c r="I140" s="13" t="s">
        <v>5</v>
      </c>
      <c r="J140" s="13">
        <v>74</v>
      </c>
      <c r="K140" s="12" t="s">
        <v>529</v>
      </c>
      <c r="L140" s="13">
        <v>60</v>
      </c>
      <c r="M140" s="13" t="s">
        <v>7</v>
      </c>
      <c r="N140" s="10" t="s">
        <v>268</v>
      </c>
      <c r="O140" s="10" t="s">
        <v>8</v>
      </c>
      <c r="P140" s="10"/>
    </row>
    <row r="141" spans="1:16">
      <c r="A141" s="17" t="s">
        <v>601</v>
      </c>
      <c r="B141" s="10" t="s">
        <v>1</v>
      </c>
      <c r="C141" s="10">
        <v>74</v>
      </c>
      <c r="D141" s="10" t="s">
        <v>268</v>
      </c>
      <c r="E141" s="10" t="s">
        <v>3</v>
      </c>
      <c r="F141" s="10" t="s">
        <v>4</v>
      </c>
      <c r="G141" s="10">
        <v>10</v>
      </c>
      <c r="H141" s="11">
        <v>37078</v>
      </c>
      <c r="I141" s="10" t="s">
        <v>5</v>
      </c>
      <c r="J141" s="10">
        <v>74</v>
      </c>
      <c r="K141" s="12" t="s">
        <v>529</v>
      </c>
      <c r="L141" s="10">
        <v>60</v>
      </c>
      <c r="M141" s="10" t="s">
        <v>7</v>
      </c>
      <c r="N141" s="10" t="s">
        <v>268</v>
      </c>
      <c r="O141" s="10" t="s">
        <v>8</v>
      </c>
      <c r="P141" s="10"/>
    </row>
    <row r="142" spans="1:16">
      <c r="A142" s="17" t="s">
        <v>602</v>
      </c>
      <c r="B142" s="10" t="s">
        <v>1</v>
      </c>
      <c r="C142" s="10">
        <v>74</v>
      </c>
      <c r="D142" s="10" t="s">
        <v>268</v>
      </c>
      <c r="E142" s="10" t="s">
        <v>3</v>
      </c>
      <c r="F142" s="10" t="s">
        <v>4</v>
      </c>
      <c r="G142" s="10">
        <v>10</v>
      </c>
      <c r="H142" s="11">
        <v>37178</v>
      </c>
      <c r="I142" s="10" t="s">
        <v>5</v>
      </c>
      <c r="J142" s="10">
        <v>74</v>
      </c>
      <c r="K142" s="12" t="s">
        <v>529</v>
      </c>
      <c r="L142" s="10">
        <v>60</v>
      </c>
      <c r="M142" s="10" t="s">
        <v>7</v>
      </c>
      <c r="N142" s="10" t="s">
        <v>268</v>
      </c>
      <c r="O142" s="10" t="s">
        <v>8</v>
      </c>
      <c r="P142" s="10"/>
    </row>
    <row r="143" spans="1:16">
      <c r="A143" s="17" t="s">
        <v>603</v>
      </c>
      <c r="B143" s="10" t="s">
        <v>1</v>
      </c>
      <c r="C143" s="10">
        <v>74</v>
      </c>
      <c r="D143" s="10" t="s">
        <v>268</v>
      </c>
      <c r="E143" s="10" t="s">
        <v>3</v>
      </c>
      <c r="F143" s="10" t="s">
        <v>4</v>
      </c>
      <c r="G143" s="10">
        <v>10</v>
      </c>
      <c r="H143" s="11">
        <v>37238</v>
      </c>
      <c r="I143" s="10" t="s">
        <v>5</v>
      </c>
      <c r="J143" s="10">
        <v>74</v>
      </c>
      <c r="K143" s="12" t="s">
        <v>529</v>
      </c>
      <c r="L143" s="10">
        <v>60</v>
      </c>
      <c r="M143" s="10" t="s">
        <v>7</v>
      </c>
      <c r="N143" s="10" t="s">
        <v>268</v>
      </c>
      <c r="O143" s="10" t="s">
        <v>8</v>
      </c>
      <c r="P143" s="10"/>
    </row>
    <row r="144" spans="1:16">
      <c r="A144" s="17" t="s">
        <v>604</v>
      </c>
      <c r="B144" s="10" t="s">
        <v>1</v>
      </c>
      <c r="C144" s="10">
        <v>74</v>
      </c>
      <c r="D144" s="10" t="s">
        <v>18</v>
      </c>
      <c r="E144" s="10" t="s">
        <v>3</v>
      </c>
      <c r="F144" s="10" t="s">
        <v>4</v>
      </c>
      <c r="G144" s="10">
        <v>10</v>
      </c>
      <c r="H144" s="11">
        <v>36948</v>
      </c>
      <c r="I144" s="10" t="s">
        <v>5</v>
      </c>
      <c r="J144" s="10">
        <v>74</v>
      </c>
      <c r="K144" s="12" t="s">
        <v>529</v>
      </c>
      <c r="L144" s="10">
        <v>60</v>
      </c>
      <c r="M144" s="10" t="s">
        <v>7</v>
      </c>
      <c r="N144" s="10" t="s">
        <v>18</v>
      </c>
      <c r="O144" s="10" t="s">
        <v>8</v>
      </c>
      <c r="P144" s="10"/>
    </row>
    <row r="145" spans="1:16">
      <c r="A145" s="17" t="s">
        <v>605</v>
      </c>
      <c r="B145" s="10" t="s">
        <v>1</v>
      </c>
      <c r="C145" s="10">
        <v>74</v>
      </c>
      <c r="D145" s="10" t="s">
        <v>18</v>
      </c>
      <c r="E145" s="10" t="s">
        <v>3</v>
      </c>
      <c r="F145" s="10" t="s">
        <v>4</v>
      </c>
      <c r="G145" s="10">
        <v>10</v>
      </c>
      <c r="H145" s="11">
        <v>36939</v>
      </c>
      <c r="I145" s="10" t="s">
        <v>5</v>
      </c>
      <c r="J145" s="10">
        <v>74</v>
      </c>
      <c r="K145" s="12" t="s">
        <v>529</v>
      </c>
      <c r="L145" s="10">
        <v>60</v>
      </c>
      <c r="M145" s="10" t="s">
        <v>7</v>
      </c>
      <c r="N145" s="10" t="s">
        <v>18</v>
      </c>
      <c r="O145" s="10" t="s">
        <v>8</v>
      </c>
      <c r="P145" s="10"/>
    </row>
    <row r="146" spans="1:16">
      <c r="A146" s="17" t="s">
        <v>67</v>
      </c>
      <c r="B146" s="10" t="s">
        <v>1</v>
      </c>
      <c r="C146" s="10">
        <v>74</v>
      </c>
      <c r="D146" s="10" t="s">
        <v>268</v>
      </c>
      <c r="E146" s="10" t="s">
        <v>3</v>
      </c>
      <c r="F146" s="10" t="s">
        <v>4</v>
      </c>
      <c r="G146" s="10">
        <v>10</v>
      </c>
      <c r="H146" s="11">
        <v>37125</v>
      </c>
      <c r="I146" s="10" t="s">
        <v>5</v>
      </c>
      <c r="J146" s="10">
        <v>74</v>
      </c>
      <c r="K146" s="12" t="s">
        <v>529</v>
      </c>
      <c r="L146" s="10">
        <v>60</v>
      </c>
      <c r="M146" s="10" t="s">
        <v>7</v>
      </c>
      <c r="N146" s="10" t="s">
        <v>268</v>
      </c>
      <c r="O146" s="10" t="s">
        <v>8</v>
      </c>
      <c r="P146" s="10"/>
    </row>
    <row r="147" spans="1:16">
      <c r="A147" s="17" t="s">
        <v>606</v>
      </c>
      <c r="B147" s="10" t="s">
        <v>1</v>
      </c>
      <c r="C147" s="10">
        <v>74</v>
      </c>
      <c r="D147" s="10" t="s">
        <v>268</v>
      </c>
      <c r="E147" s="10" t="s">
        <v>3</v>
      </c>
      <c r="F147" s="10" t="s">
        <v>4</v>
      </c>
      <c r="G147" s="10">
        <v>10</v>
      </c>
      <c r="H147" s="11">
        <v>37284</v>
      </c>
      <c r="I147" s="10" t="s">
        <v>5</v>
      </c>
      <c r="J147" s="10">
        <v>74</v>
      </c>
      <c r="K147" s="12" t="s">
        <v>529</v>
      </c>
      <c r="L147" s="10">
        <v>60</v>
      </c>
      <c r="M147" s="10" t="s">
        <v>7</v>
      </c>
      <c r="N147" s="10" t="s">
        <v>268</v>
      </c>
      <c r="O147" s="10" t="s">
        <v>8</v>
      </c>
      <c r="P147" s="10"/>
    </row>
    <row r="148" spans="1:16">
      <c r="A148" s="17" t="s">
        <v>607</v>
      </c>
      <c r="B148" s="10" t="s">
        <v>1</v>
      </c>
      <c r="C148" s="10">
        <v>74</v>
      </c>
      <c r="D148" s="10" t="s">
        <v>293</v>
      </c>
      <c r="E148" s="10" t="s">
        <v>3</v>
      </c>
      <c r="F148" s="10" t="s">
        <v>4</v>
      </c>
      <c r="G148" s="10">
        <v>10</v>
      </c>
      <c r="H148" s="11">
        <v>36938</v>
      </c>
      <c r="I148" s="10" t="s">
        <v>5</v>
      </c>
      <c r="J148" s="10">
        <v>74</v>
      </c>
      <c r="K148" s="12" t="s">
        <v>529</v>
      </c>
      <c r="L148" s="10">
        <v>60</v>
      </c>
      <c r="M148" s="10" t="s">
        <v>7</v>
      </c>
      <c r="N148" s="10" t="s">
        <v>293</v>
      </c>
      <c r="O148" s="10" t="s">
        <v>8</v>
      </c>
      <c r="P148" s="10"/>
    </row>
    <row r="149" spans="1:16">
      <c r="A149" s="17" t="s">
        <v>608</v>
      </c>
      <c r="B149" s="10" t="s">
        <v>1</v>
      </c>
      <c r="C149" s="10">
        <v>74</v>
      </c>
      <c r="D149" s="10" t="s">
        <v>13</v>
      </c>
      <c r="E149" s="10" t="s">
        <v>3</v>
      </c>
      <c r="F149" s="10" t="s">
        <v>4</v>
      </c>
      <c r="G149" s="10">
        <v>10</v>
      </c>
      <c r="H149" s="11">
        <v>37117</v>
      </c>
      <c r="I149" s="10" t="s">
        <v>5</v>
      </c>
      <c r="J149" s="10">
        <v>74</v>
      </c>
      <c r="K149" s="12" t="s">
        <v>529</v>
      </c>
      <c r="L149" s="10">
        <v>60</v>
      </c>
      <c r="M149" s="10" t="s">
        <v>7</v>
      </c>
      <c r="N149" s="10" t="s">
        <v>13</v>
      </c>
      <c r="O149" s="10" t="s">
        <v>8</v>
      </c>
      <c r="P149" s="10"/>
    </row>
    <row r="150" spans="1:16">
      <c r="A150" s="19" t="s">
        <v>609</v>
      </c>
      <c r="B150" s="13" t="s">
        <v>1</v>
      </c>
      <c r="C150" s="13">
        <v>74</v>
      </c>
      <c r="D150" s="13" t="s">
        <v>18</v>
      </c>
      <c r="E150" s="13" t="s">
        <v>3</v>
      </c>
      <c r="F150" s="13" t="s">
        <v>4</v>
      </c>
      <c r="G150" s="13">
        <v>10</v>
      </c>
      <c r="H150" s="14">
        <v>36972</v>
      </c>
      <c r="I150" s="13" t="s">
        <v>5</v>
      </c>
      <c r="J150" s="13">
        <v>74</v>
      </c>
      <c r="K150" s="12" t="s">
        <v>529</v>
      </c>
      <c r="L150" s="13">
        <v>60</v>
      </c>
      <c r="M150" s="13" t="s">
        <v>7</v>
      </c>
      <c r="N150" s="10" t="s">
        <v>18</v>
      </c>
      <c r="O150" s="10" t="s">
        <v>8</v>
      </c>
      <c r="P150" s="10"/>
    </row>
    <row r="151" spans="1:16">
      <c r="A151" s="17" t="s">
        <v>610</v>
      </c>
      <c r="B151" s="10" t="s">
        <v>1</v>
      </c>
      <c r="C151" s="10">
        <v>74</v>
      </c>
      <c r="D151" s="10" t="s">
        <v>293</v>
      </c>
      <c r="E151" s="10" t="s">
        <v>3</v>
      </c>
      <c r="F151" s="10" t="s">
        <v>4</v>
      </c>
      <c r="G151" s="10">
        <v>10</v>
      </c>
      <c r="H151" s="11">
        <v>36968</v>
      </c>
      <c r="I151" s="10" t="s">
        <v>5</v>
      </c>
      <c r="J151" s="10">
        <v>74</v>
      </c>
      <c r="K151" s="12" t="s">
        <v>529</v>
      </c>
      <c r="L151" s="10">
        <v>60</v>
      </c>
      <c r="M151" s="10" t="s">
        <v>7</v>
      </c>
      <c r="N151" s="10" t="s">
        <v>293</v>
      </c>
      <c r="O151" s="10" t="s">
        <v>8</v>
      </c>
      <c r="P151" s="10"/>
    </row>
    <row r="152" spans="1:16">
      <c r="A152" s="17" t="s">
        <v>611</v>
      </c>
      <c r="B152" s="10" t="s">
        <v>1</v>
      </c>
      <c r="C152" s="10">
        <v>74</v>
      </c>
      <c r="D152" s="10" t="s">
        <v>13</v>
      </c>
      <c r="E152" s="10" t="s">
        <v>3</v>
      </c>
      <c r="F152" s="10" t="s">
        <v>4</v>
      </c>
      <c r="G152" s="10">
        <v>10</v>
      </c>
      <c r="H152" s="11">
        <v>37043</v>
      </c>
      <c r="I152" s="10" t="s">
        <v>5</v>
      </c>
      <c r="J152" s="10">
        <v>74</v>
      </c>
      <c r="K152" s="12" t="s">
        <v>529</v>
      </c>
      <c r="L152" s="10">
        <v>60</v>
      </c>
      <c r="M152" s="10" t="s">
        <v>7</v>
      </c>
      <c r="N152" s="10" t="s">
        <v>13</v>
      </c>
      <c r="O152" s="10" t="s">
        <v>8</v>
      </c>
      <c r="P152" s="10"/>
    </row>
    <row r="153" spans="1:16">
      <c r="A153" s="17" t="s">
        <v>411</v>
      </c>
      <c r="B153" s="10" t="s">
        <v>1</v>
      </c>
      <c r="C153" s="10">
        <v>74</v>
      </c>
      <c r="D153" s="10" t="s">
        <v>268</v>
      </c>
      <c r="E153" s="10" t="s">
        <v>3</v>
      </c>
      <c r="F153" s="10" t="s">
        <v>4</v>
      </c>
      <c r="G153" s="10">
        <v>10</v>
      </c>
      <c r="H153" s="11">
        <v>36972</v>
      </c>
      <c r="I153" s="10" t="s">
        <v>5</v>
      </c>
      <c r="J153" s="10">
        <v>74</v>
      </c>
      <c r="K153" s="12" t="s">
        <v>529</v>
      </c>
      <c r="L153" s="10">
        <v>60</v>
      </c>
      <c r="M153" s="10" t="s">
        <v>7</v>
      </c>
      <c r="N153" s="10" t="s">
        <v>268</v>
      </c>
      <c r="O153" s="10" t="s">
        <v>8</v>
      </c>
      <c r="P153" s="10"/>
    </row>
    <row r="154" spans="1:16">
      <c r="A154" s="17" t="s">
        <v>415</v>
      </c>
      <c r="B154" s="10" t="s">
        <v>1</v>
      </c>
      <c r="C154" s="10">
        <v>74</v>
      </c>
      <c r="D154" s="10" t="s">
        <v>293</v>
      </c>
      <c r="E154" s="10" t="s">
        <v>3</v>
      </c>
      <c r="F154" s="10" t="s">
        <v>4</v>
      </c>
      <c r="G154" s="10">
        <v>10</v>
      </c>
      <c r="H154" s="11">
        <v>37030</v>
      </c>
      <c r="I154" s="10" t="s">
        <v>5</v>
      </c>
      <c r="J154" s="10">
        <v>74</v>
      </c>
      <c r="K154" s="12" t="s">
        <v>529</v>
      </c>
      <c r="L154" s="10">
        <v>60</v>
      </c>
      <c r="M154" s="10" t="s">
        <v>7</v>
      </c>
      <c r="N154" s="10" t="s">
        <v>293</v>
      </c>
      <c r="O154" s="10" t="s">
        <v>8</v>
      </c>
      <c r="P154" s="10"/>
    </row>
    <row r="155" spans="1:16">
      <c r="A155" s="17" t="s">
        <v>612</v>
      </c>
      <c r="B155" s="10" t="s">
        <v>1</v>
      </c>
      <c r="C155" s="10">
        <v>74</v>
      </c>
      <c r="D155" s="10" t="s">
        <v>18</v>
      </c>
      <c r="E155" s="10" t="s">
        <v>3</v>
      </c>
      <c r="F155" s="10" t="s">
        <v>4</v>
      </c>
      <c r="G155" s="10">
        <v>10</v>
      </c>
      <c r="H155" s="11">
        <v>36813</v>
      </c>
      <c r="I155" s="10" t="s">
        <v>5</v>
      </c>
      <c r="J155" s="10">
        <v>74</v>
      </c>
      <c r="K155" s="12" t="s">
        <v>529</v>
      </c>
      <c r="L155" s="10">
        <v>60</v>
      </c>
      <c r="M155" s="10" t="s">
        <v>7</v>
      </c>
      <c r="N155" s="10" t="s">
        <v>18</v>
      </c>
      <c r="O155" s="10" t="s">
        <v>8</v>
      </c>
      <c r="P155" s="10"/>
    </row>
    <row r="156" spans="1:16">
      <c r="A156" s="17" t="s">
        <v>107</v>
      </c>
      <c r="B156" s="10" t="s">
        <v>1</v>
      </c>
      <c r="C156" s="10">
        <v>74</v>
      </c>
      <c r="D156" s="10" t="s">
        <v>293</v>
      </c>
      <c r="E156" s="10" t="s">
        <v>3</v>
      </c>
      <c r="F156" s="10" t="s">
        <v>4</v>
      </c>
      <c r="G156" s="10">
        <v>10</v>
      </c>
      <c r="H156" s="11">
        <v>36991</v>
      </c>
      <c r="I156" s="10" t="s">
        <v>5</v>
      </c>
      <c r="J156" s="10">
        <v>74</v>
      </c>
      <c r="K156" s="12" t="s">
        <v>529</v>
      </c>
      <c r="L156" s="10">
        <v>60</v>
      </c>
      <c r="M156" s="10" t="s">
        <v>7</v>
      </c>
      <c r="N156" s="10" t="s">
        <v>293</v>
      </c>
      <c r="O156" s="10" t="s">
        <v>8</v>
      </c>
      <c r="P156" s="10"/>
    </row>
    <row r="157" spans="1:16">
      <c r="A157" s="17" t="s">
        <v>613</v>
      </c>
      <c r="B157" s="10" t="s">
        <v>1</v>
      </c>
      <c r="C157" s="10">
        <v>74</v>
      </c>
      <c r="D157" s="10" t="s">
        <v>13</v>
      </c>
      <c r="E157" s="10" t="s">
        <v>3</v>
      </c>
      <c r="F157" s="10" t="s">
        <v>4</v>
      </c>
      <c r="G157" s="10">
        <v>10</v>
      </c>
      <c r="H157" s="11">
        <v>37053</v>
      </c>
      <c r="I157" s="10" t="s">
        <v>5</v>
      </c>
      <c r="J157" s="10">
        <v>74</v>
      </c>
      <c r="K157" s="12" t="s">
        <v>529</v>
      </c>
      <c r="L157" s="10">
        <v>60</v>
      </c>
      <c r="M157" s="10" t="s">
        <v>7</v>
      </c>
      <c r="N157" s="10" t="s">
        <v>13</v>
      </c>
      <c r="O157" s="10" t="s">
        <v>8</v>
      </c>
      <c r="P157" s="10"/>
    </row>
    <row r="158" spans="1:16">
      <c r="A158" s="17" t="s">
        <v>614</v>
      </c>
      <c r="B158" s="10" t="s">
        <v>1</v>
      </c>
      <c r="C158" s="10">
        <v>74</v>
      </c>
      <c r="D158" s="10" t="s">
        <v>18</v>
      </c>
      <c r="E158" s="10" t="s">
        <v>3</v>
      </c>
      <c r="F158" s="10" t="s">
        <v>4</v>
      </c>
      <c r="G158" s="10">
        <v>10</v>
      </c>
      <c r="H158" s="21">
        <v>36805</v>
      </c>
      <c r="I158" s="10" t="s">
        <v>5</v>
      </c>
      <c r="J158" s="10">
        <v>74</v>
      </c>
      <c r="K158" s="12" t="s">
        <v>529</v>
      </c>
      <c r="L158" s="10">
        <v>60</v>
      </c>
      <c r="M158" s="10" t="s">
        <v>7</v>
      </c>
      <c r="N158" s="10" t="s">
        <v>18</v>
      </c>
      <c r="O158" s="10" t="s">
        <v>8</v>
      </c>
      <c r="P158" s="10"/>
    </row>
    <row r="159" spans="1:16">
      <c r="A159" s="17" t="s">
        <v>615</v>
      </c>
      <c r="B159" s="10" t="s">
        <v>1</v>
      </c>
      <c r="C159" s="10">
        <v>74</v>
      </c>
      <c r="D159" s="10" t="s">
        <v>293</v>
      </c>
      <c r="E159" s="10" t="s">
        <v>3</v>
      </c>
      <c r="F159" s="10" t="s">
        <v>4</v>
      </c>
      <c r="G159" s="10">
        <v>10</v>
      </c>
      <c r="H159" s="11">
        <v>37253</v>
      </c>
      <c r="I159" s="10" t="s">
        <v>5</v>
      </c>
      <c r="J159" s="10">
        <v>74</v>
      </c>
      <c r="K159" s="12" t="s">
        <v>529</v>
      </c>
      <c r="L159" s="10">
        <v>60</v>
      </c>
      <c r="M159" s="10" t="s">
        <v>7</v>
      </c>
      <c r="N159" s="10" t="s">
        <v>293</v>
      </c>
      <c r="O159" s="10" t="s">
        <v>8</v>
      </c>
      <c r="P159" s="10"/>
    </row>
    <row r="160" spans="1:16">
      <c r="A160" s="17" t="s">
        <v>616</v>
      </c>
      <c r="B160" s="10" t="s">
        <v>1</v>
      </c>
      <c r="C160" s="10">
        <v>74</v>
      </c>
      <c r="D160" s="10" t="s">
        <v>13</v>
      </c>
      <c r="E160" s="10" t="s">
        <v>3</v>
      </c>
      <c r="F160" s="10" t="s">
        <v>4</v>
      </c>
      <c r="G160" s="10">
        <v>10</v>
      </c>
      <c r="H160" s="11">
        <v>37131</v>
      </c>
      <c r="I160" s="10" t="s">
        <v>5</v>
      </c>
      <c r="J160" s="10">
        <v>74</v>
      </c>
      <c r="K160" s="12" t="s">
        <v>529</v>
      </c>
      <c r="L160" s="10">
        <v>60</v>
      </c>
      <c r="M160" s="10" t="s">
        <v>7</v>
      </c>
      <c r="N160" s="10" t="s">
        <v>13</v>
      </c>
      <c r="O160" s="10" t="s">
        <v>8</v>
      </c>
      <c r="P160" s="10"/>
    </row>
    <row r="161" spans="1:16">
      <c r="A161" s="17" t="s">
        <v>617</v>
      </c>
      <c r="B161" s="10" t="s">
        <v>1</v>
      </c>
      <c r="C161" s="10">
        <v>74</v>
      </c>
      <c r="D161" s="10" t="s">
        <v>268</v>
      </c>
      <c r="E161" s="10" t="s">
        <v>3</v>
      </c>
      <c r="F161" s="10" t="s">
        <v>4</v>
      </c>
      <c r="G161" s="10">
        <v>10</v>
      </c>
      <c r="H161" s="11">
        <v>37145</v>
      </c>
      <c r="I161" s="10" t="s">
        <v>5</v>
      </c>
      <c r="J161" s="10">
        <v>74</v>
      </c>
      <c r="K161" s="12" t="s">
        <v>529</v>
      </c>
      <c r="L161" s="10">
        <v>60</v>
      </c>
      <c r="M161" s="10" t="s">
        <v>7</v>
      </c>
      <c r="N161" s="10" t="s">
        <v>268</v>
      </c>
      <c r="O161" s="10" t="s">
        <v>8</v>
      </c>
      <c r="P161" s="10"/>
    </row>
    <row r="162" spans="1:16">
      <c r="A162" s="17" t="s">
        <v>618</v>
      </c>
      <c r="B162" s="10" t="s">
        <v>1</v>
      </c>
      <c r="C162" s="10">
        <v>74</v>
      </c>
      <c r="D162" s="10" t="s">
        <v>293</v>
      </c>
      <c r="E162" s="10" t="s">
        <v>3</v>
      </c>
      <c r="F162" s="10" t="s">
        <v>4</v>
      </c>
      <c r="G162" s="10">
        <v>10</v>
      </c>
      <c r="H162" s="11">
        <v>37160</v>
      </c>
      <c r="I162" s="10" t="s">
        <v>5</v>
      </c>
      <c r="J162" s="10">
        <v>74</v>
      </c>
      <c r="K162" s="12" t="s">
        <v>529</v>
      </c>
      <c r="L162" s="10">
        <v>60</v>
      </c>
      <c r="M162" s="10" t="s">
        <v>7</v>
      </c>
      <c r="N162" s="10" t="s">
        <v>293</v>
      </c>
      <c r="O162" s="10" t="s">
        <v>8</v>
      </c>
      <c r="P162" s="10"/>
    </row>
    <row r="163" spans="1:16">
      <c r="A163" s="17" t="s">
        <v>619</v>
      </c>
      <c r="B163" s="10" t="s">
        <v>1</v>
      </c>
      <c r="C163" s="10">
        <v>74</v>
      </c>
      <c r="D163" s="10" t="s">
        <v>13</v>
      </c>
      <c r="E163" s="10" t="s">
        <v>3</v>
      </c>
      <c r="F163" s="10" t="s">
        <v>4</v>
      </c>
      <c r="G163" s="10">
        <v>10</v>
      </c>
      <c r="H163" s="11">
        <v>36752</v>
      </c>
      <c r="I163" s="10" t="s">
        <v>5</v>
      </c>
      <c r="J163" s="10">
        <v>74</v>
      </c>
      <c r="K163" s="12" t="s">
        <v>529</v>
      </c>
      <c r="L163" s="10">
        <v>60</v>
      </c>
      <c r="M163" s="10" t="s">
        <v>7</v>
      </c>
      <c r="N163" s="10" t="s">
        <v>13</v>
      </c>
      <c r="O163" s="10" t="s">
        <v>8</v>
      </c>
      <c r="P163" s="10"/>
    </row>
    <row r="164" spans="1:16">
      <c r="A164" s="17" t="s">
        <v>620</v>
      </c>
      <c r="B164" s="10" t="s">
        <v>1</v>
      </c>
      <c r="C164" s="10">
        <v>74</v>
      </c>
      <c r="D164" s="10" t="s">
        <v>293</v>
      </c>
      <c r="E164" s="10" t="s">
        <v>3</v>
      </c>
      <c r="F164" s="10" t="s">
        <v>4</v>
      </c>
      <c r="G164" s="10">
        <v>10</v>
      </c>
      <c r="H164" s="11">
        <v>37223</v>
      </c>
      <c r="I164" s="10" t="s">
        <v>5</v>
      </c>
      <c r="J164" s="10">
        <v>74</v>
      </c>
      <c r="K164" s="12" t="s">
        <v>529</v>
      </c>
      <c r="L164" s="10">
        <v>60</v>
      </c>
      <c r="M164" s="10" t="s">
        <v>7</v>
      </c>
      <c r="N164" s="10" t="s">
        <v>293</v>
      </c>
      <c r="O164" s="10" t="s">
        <v>8</v>
      </c>
      <c r="P164" s="10"/>
    </row>
    <row r="165" spans="1:16">
      <c r="A165" s="17" t="s">
        <v>621</v>
      </c>
      <c r="B165" s="10" t="s">
        <v>1</v>
      </c>
      <c r="C165" s="10">
        <v>74</v>
      </c>
      <c r="D165" s="10" t="s">
        <v>18</v>
      </c>
      <c r="E165" s="10" t="s">
        <v>3</v>
      </c>
      <c r="F165" s="10" t="s">
        <v>4</v>
      </c>
      <c r="G165" s="10">
        <v>10</v>
      </c>
      <c r="H165" s="11">
        <v>37041</v>
      </c>
      <c r="I165" s="10" t="s">
        <v>5</v>
      </c>
      <c r="J165" s="10">
        <v>74</v>
      </c>
      <c r="K165" s="12" t="s">
        <v>529</v>
      </c>
      <c r="L165" s="10">
        <v>60</v>
      </c>
      <c r="M165" s="10" t="s">
        <v>7</v>
      </c>
      <c r="N165" s="10" t="s">
        <v>18</v>
      </c>
      <c r="O165" s="10" t="s">
        <v>8</v>
      </c>
      <c r="P165" s="10"/>
    </row>
    <row r="166" spans="1:16">
      <c r="A166" s="17" t="s">
        <v>622</v>
      </c>
      <c r="B166" s="10" t="s">
        <v>1</v>
      </c>
      <c r="C166" s="10">
        <v>74</v>
      </c>
      <c r="D166" s="10" t="s">
        <v>268</v>
      </c>
      <c r="E166" s="10" t="s">
        <v>3</v>
      </c>
      <c r="F166" s="10" t="s">
        <v>4</v>
      </c>
      <c r="G166" s="10">
        <v>10</v>
      </c>
      <c r="H166" s="11">
        <v>37218</v>
      </c>
      <c r="I166" s="10" t="s">
        <v>5</v>
      </c>
      <c r="J166" s="10">
        <v>74</v>
      </c>
      <c r="K166" s="12" t="s">
        <v>529</v>
      </c>
      <c r="L166" s="10">
        <v>60</v>
      </c>
      <c r="M166" s="10" t="s">
        <v>7</v>
      </c>
      <c r="N166" s="10" t="s">
        <v>268</v>
      </c>
      <c r="O166" s="10" t="s">
        <v>8</v>
      </c>
      <c r="P166" s="10"/>
    </row>
    <row r="167" spans="1:16">
      <c r="A167" s="17" t="s">
        <v>623</v>
      </c>
      <c r="B167" s="10" t="s">
        <v>1</v>
      </c>
      <c r="C167" s="10">
        <v>74</v>
      </c>
      <c r="D167" s="10" t="s">
        <v>293</v>
      </c>
      <c r="E167" s="10" t="s">
        <v>3</v>
      </c>
      <c r="F167" s="10" t="s">
        <v>4</v>
      </c>
      <c r="G167" s="10">
        <v>10</v>
      </c>
      <c r="H167" s="11">
        <v>37119</v>
      </c>
      <c r="I167" s="10" t="s">
        <v>5</v>
      </c>
      <c r="J167" s="10">
        <v>74</v>
      </c>
      <c r="K167" s="12" t="s">
        <v>529</v>
      </c>
      <c r="L167" s="10">
        <v>60</v>
      </c>
      <c r="M167" s="10" t="s">
        <v>7</v>
      </c>
      <c r="N167" s="10" t="s">
        <v>293</v>
      </c>
      <c r="O167" s="10" t="s">
        <v>8</v>
      </c>
      <c r="P167" s="10"/>
    </row>
    <row r="168" spans="1:16">
      <c r="A168" s="17" t="s">
        <v>624</v>
      </c>
      <c r="B168" s="10" t="s">
        <v>1</v>
      </c>
      <c r="C168" s="10">
        <v>74</v>
      </c>
      <c r="D168" s="10" t="s">
        <v>293</v>
      </c>
      <c r="E168" s="10" t="s">
        <v>3</v>
      </c>
      <c r="F168" s="10" t="s">
        <v>4</v>
      </c>
      <c r="G168" s="10">
        <v>10</v>
      </c>
      <c r="H168" s="11">
        <v>37119</v>
      </c>
      <c r="I168" s="10" t="s">
        <v>5</v>
      </c>
      <c r="J168" s="10">
        <v>74</v>
      </c>
      <c r="K168" s="12" t="s">
        <v>529</v>
      </c>
      <c r="L168" s="10">
        <v>60</v>
      </c>
      <c r="M168" s="10" t="s">
        <v>7</v>
      </c>
      <c r="N168" s="10" t="s">
        <v>293</v>
      </c>
      <c r="O168" s="10" t="s">
        <v>8</v>
      </c>
      <c r="P168" s="10"/>
    </row>
    <row r="169" spans="1:16">
      <c r="A169" s="17" t="s">
        <v>625</v>
      </c>
      <c r="B169" s="10" t="s">
        <v>1</v>
      </c>
      <c r="C169" s="10">
        <v>74</v>
      </c>
      <c r="D169" s="10" t="s">
        <v>13</v>
      </c>
      <c r="E169" s="10" t="s">
        <v>3</v>
      </c>
      <c r="F169" s="10" t="s">
        <v>4</v>
      </c>
      <c r="G169" s="10">
        <v>10</v>
      </c>
      <c r="H169" s="11">
        <v>37158</v>
      </c>
      <c r="I169" s="10" t="s">
        <v>5</v>
      </c>
      <c r="J169" s="10">
        <v>74</v>
      </c>
      <c r="K169" s="12" t="s">
        <v>529</v>
      </c>
      <c r="L169" s="10">
        <v>60</v>
      </c>
      <c r="M169" s="10" t="s">
        <v>7</v>
      </c>
      <c r="N169" s="10" t="s">
        <v>13</v>
      </c>
      <c r="O169" s="10" t="s">
        <v>8</v>
      </c>
      <c r="P169" s="10"/>
    </row>
    <row r="170" spans="1:16">
      <c r="A170" s="17" t="s">
        <v>626</v>
      </c>
      <c r="B170" s="10" t="s">
        <v>1</v>
      </c>
      <c r="C170" s="10">
        <v>74</v>
      </c>
      <c r="D170" s="10" t="s">
        <v>18</v>
      </c>
      <c r="E170" s="10" t="s">
        <v>3</v>
      </c>
      <c r="F170" s="10" t="s">
        <v>4</v>
      </c>
      <c r="G170" s="10">
        <v>10</v>
      </c>
      <c r="H170" s="11">
        <v>37076</v>
      </c>
      <c r="I170" s="10" t="s">
        <v>5</v>
      </c>
      <c r="J170" s="10">
        <v>74</v>
      </c>
      <c r="K170" s="12" t="s">
        <v>529</v>
      </c>
      <c r="L170" s="10">
        <v>60</v>
      </c>
      <c r="M170" s="10" t="s">
        <v>7</v>
      </c>
      <c r="N170" s="10" t="s">
        <v>18</v>
      </c>
      <c r="O170" s="10" t="s">
        <v>8</v>
      </c>
      <c r="P170" s="10"/>
    </row>
    <row r="171" spans="1:16">
      <c r="A171" s="17" t="s">
        <v>627</v>
      </c>
      <c r="B171" s="10" t="s">
        <v>1</v>
      </c>
      <c r="C171" s="10">
        <v>74</v>
      </c>
      <c r="D171" s="10" t="s">
        <v>268</v>
      </c>
      <c r="E171" s="10" t="s">
        <v>3</v>
      </c>
      <c r="F171" s="10" t="s">
        <v>4</v>
      </c>
      <c r="G171" s="10">
        <v>10</v>
      </c>
      <c r="H171" s="11">
        <v>36950</v>
      </c>
      <c r="I171" s="10" t="s">
        <v>5</v>
      </c>
      <c r="J171" s="10">
        <v>74</v>
      </c>
      <c r="K171" s="12" t="s">
        <v>529</v>
      </c>
      <c r="L171" s="10">
        <v>60</v>
      </c>
      <c r="M171" s="10" t="s">
        <v>7</v>
      </c>
      <c r="N171" s="10" t="s">
        <v>268</v>
      </c>
      <c r="O171" s="10" t="s">
        <v>8</v>
      </c>
      <c r="P171" s="10"/>
    </row>
    <row r="172" spans="1:16">
      <c r="A172" s="17" t="s">
        <v>628</v>
      </c>
      <c r="B172" s="10" t="s">
        <v>1</v>
      </c>
      <c r="C172" s="10">
        <v>74</v>
      </c>
      <c r="D172" s="10" t="s">
        <v>268</v>
      </c>
      <c r="E172" s="10" t="s">
        <v>3</v>
      </c>
      <c r="F172" s="10" t="s">
        <v>4</v>
      </c>
      <c r="G172" s="10">
        <v>10</v>
      </c>
      <c r="H172" s="11">
        <v>37178</v>
      </c>
      <c r="I172" s="10" t="s">
        <v>5</v>
      </c>
      <c r="J172" s="10">
        <v>74</v>
      </c>
      <c r="K172" s="12" t="s">
        <v>529</v>
      </c>
      <c r="L172" s="10">
        <v>60</v>
      </c>
      <c r="M172" s="10" t="s">
        <v>7</v>
      </c>
      <c r="N172" s="10" t="s">
        <v>268</v>
      </c>
      <c r="O172" s="10" t="s">
        <v>8</v>
      </c>
      <c r="P172" s="10"/>
    </row>
    <row r="173" spans="1:16">
      <c r="A173" s="17" t="s">
        <v>629</v>
      </c>
      <c r="B173" s="10" t="s">
        <v>1</v>
      </c>
      <c r="C173" s="10">
        <v>74</v>
      </c>
      <c r="D173" s="10" t="s">
        <v>18</v>
      </c>
      <c r="E173" s="10" t="s">
        <v>3</v>
      </c>
      <c r="F173" s="10" t="s">
        <v>4</v>
      </c>
      <c r="G173" s="10">
        <v>10</v>
      </c>
      <c r="H173" s="11">
        <v>37187</v>
      </c>
      <c r="I173" s="10" t="s">
        <v>5</v>
      </c>
      <c r="J173" s="10">
        <v>74</v>
      </c>
      <c r="K173" s="12" t="s">
        <v>529</v>
      </c>
      <c r="L173" s="10">
        <v>60</v>
      </c>
      <c r="M173" s="10" t="s">
        <v>7</v>
      </c>
      <c r="N173" s="10" t="s">
        <v>18</v>
      </c>
      <c r="O173" s="10" t="s">
        <v>8</v>
      </c>
      <c r="P173" s="10"/>
    </row>
    <row r="174" spans="1:16">
      <c r="A174" s="17" t="s">
        <v>630</v>
      </c>
      <c r="B174" s="10" t="s">
        <v>1</v>
      </c>
      <c r="C174" s="10">
        <v>74</v>
      </c>
      <c r="D174" s="10" t="s">
        <v>293</v>
      </c>
      <c r="E174" s="10" t="s">
        <v>3</v>
      </c>
      <c r="F174" s="10" t="s">
        <v>4</v>
      </c>
      <c r="G174" s="10">
        <v>10</v>
      </c>
      <c r="H174" s="11">
        <v>37004</v>
      </c>
      <c r="I174" s="10" t="s">
        <v>5</v>
      </c>
      <c r="J174" s="10">
        <v>74</v>
      </c>
      <c r="K174" s="12" t="s">
        <v>529</v>
      </c>
      <c r="L174" s="10">
        <v>60</v>
      </c>
      <c r="M174" s="10" t="s">
        <v>7</v>
      </c>
      <c r="N174" s="10" t="s">
        <v>293</v>
      </c>
      <c r="O174" s="10" t="s">
        <v>8</v>
      </c>
      <c r="P174" s="10"/>
    </row>
    <row r="175" spans="1:16">
      <c r="A175" s="17" t="s">
        <v>631</v>
      </c>
      <c r="B175" s="10" t="s">
        <v>1</v>
      </c>
      <c r="C175" s="10">
        <v>74</v>
      </c>
      <c r="D175" s="10" t="s">
        <v>293</v>
      </c>
      <c r="E175" s="10" t="s">
        <v>3</v>
      </c>
      <c r="F175" s="10" t="s">
        <v>4</v>
      </c>
      <c r="G175" s="10">
        <v>10</v>
      </c>
      <c r="H175" s="11">
        <v>37235</v>
      </c>
      <c r="I175" s="10" t="s">
        <v>5</v>
      </c>
      <c r="J175" s="10">
        <v>74</v>
      </c>
      <c r="K175" s="12" t="s">
        <v>529</v>
      </c>
      <c r="L175" s="10">
        <v>60</v>
      </c>
      <c r="M175" s="10" t="s">
        <v>7</v>
      </c>
      <c r="N175" s="10" t="s">
        <v>293</v>
      </c>
      <c r="O175" s="10" t="s">
        <v>8</v>
      </c>
      <c r="P175" s="10"/>
    </row>
    <row r="176" spans="1:16">
      <c r="A176" s="17" t="s">
        <v>632</v>
      </c>
      <c r="B176" s="10" t="s">
        <v>1</v>
      </c>
      <c r="C176" s="10">
        <v>74</v>
      </c>
      <c r="D176" s="10" t="s">
        <v>293</v>
      </c>
      <c r="E176" s="10" t="s">
        <v>3</v>
      </c>
      <c r="F176" s="10" t="s">
        <v>4</v>
      </c>
      <c r="G176" s="10">
        <v>10</v>
      </c>
      <c r="H176" s="11">
        <v>36937</v>
      </c>
      <c r="I176" s="10" t="s">
        <v>5</v>
      </c>
      <c r="J176" s="10">
        <v>74</v>
      </c>
      <c r="K176" s="12" t="s">
        <v>529</v>
      </c>
      <c r="L176" s="10">
        <v>60</v>
      </c>
      <c r="M176" s="10" t="s">
        <v>7</v>
      </c>
      <c r="N176" s="10" t="s">
        <v>293</v>
      </c>
      <c r="O176" s="10" t="s">
        <v>8</v>
      </c>
      <c r="P176" s="10"/>
    </row>
    <row r="177" spans="1:16">
      <c r="A177" s="17" t="s">
        <v>633</v>
      </c>
      <c r="B177" s="10" t="s">
        <v>1</v>
      </c>
      <c r="C177" s="10">
        <v>74</v>
      </c>
      <c r="D177" s="10" t="s">
        <v>293</v>
      </c>
      <c r="E177" s="10" t="s">
        <v>3</v>
      </c>
      <c r="F177" s="10" t="s">
        <v>4</v>
      </c>
      <c r="G177" s="10">
        <v>10</v>
      </c>
      <c r="H177" s="11">
        <v>36869</v>
      </c>
      <c r="I177" s="10" t="s">
        <v>5</v>
      </c>
      <c r="J177" s="10">
        <v>74</v>
      </c>
      <c r="K177" s="12" t="s">
        <v>529</v>
      </c>
      <c r="L177" s="10">
        <v>60</v>
      </c>
      <c r="M177" s="10" t="s">
        <v>7</v>
      </c>
      <c r="N177" s="10" t="s">
        <v>293</v>
      </c>
      <c r="O177" s="10" t="s">
        <v>8</v>
      </c>
      <c r="P177" s="10"/>
    </row>
    <row r="178" spans="1:16">
      <c r="A178" s="17" t="s">
        <v>634</v>
      </c>
      <c r="B178" s="10" t="s">
        <v>1</v>
      </c>
      <c r="C178" s="10">
        <v>74</v>
      </c>
      <c r="D178" s="10" t="s">
        <v>293</v>
      </c>
      <c r="E178" s="10" t="s">
        <v>3</v>
      </c>
      <c r="F178" s="10" t="s">
        <v>4</v>
      </c>
      <c r="G178" s="10">
        <v>10</v>
      </c>
      <c r="H178" s="11">
        <v>36976</v>
      </c>
      <c r="I178" s="10" t="s">
        <v>5</v>
      </c>
      <c r="J178" s="10">
        <v>74</v>
      </c>
      <c r="K178" s="12" t="s">
        <v>529</v>
      </c>
      <c r="L178" s="10">
        <v>60</v>
      </c>
      <c r="M178" s="10" t="s">
        <v>7</v>
      </c>
      <c r="N178" s="10" t="s">
        <v>293</v>
      </c>
      <c r="O178" s="10" t="s">
        <v>8</v>
      </c>
      <c r="P178" s="10"/>
    </row>
    <row r="179" spans="1:16">
      <c r="A179" s="17" t="s">
        <v>468</v>
      </c>
      <c r="B179" s="10" t="s">
        <v>1</v>
      </c>
      <c r="C179" s="10">
        <v>74</v>
      </c>
      <c r="D179" s="10" t="s">
        <v>293</v>
      </c>
      <c r="E179" s="10" t="s">
        <v>3</v>
      </c>
      <c r="F179" s="10" t="s">
        <v>4</v>
      </c>
      <c r="G179" s="10">
        <v>10</v>
      </c>
      <c r="H179" s="11">
        <v>37057</v>
      </c>
      <c r="I179" s="10" t="s">
        <v>5</v>
      </c>
      <c r="J179" s="10">
        <v>74</v>
      </c>
      <c r="K179" s="12" t="s">
        <v>529</v>
      </c>
      <c r="L179" s="10">
        <v>60</v>
      </c>
      <c r="M179" s="10" t="s">
        <v>7</v>
      </c>
      <c r="N179" s="10" t="s">
        <v>293</v>
      </c>
      <c r="O179" s="10" t="s">
        <v>8</v>
      </c>
      <c r="P179" s="10"/>
    </row>
    <row r="180" spans="1:16">
      <c r="A180" s="17" t="s">
        <v>635</v>
      </c>
      <c r="B180" s="10" t="s">
        <v>1</v>
      </c>
      <c r="C180" s="10">
        <v>74</v>
      </c>
      <c r="D180" s="10" t="s">
        <v>268</v>
      </c>
      <c r="E180" s="10" t="s">
        <v>3</v>
      </c>
      <c r="F180" s="10" t="s">
        <v>4</v>
      </c>
      <c r="G180" s="10">
        <v>10</v>
      </c>
      <c r="H180" s="11">
        <v>36867</v>
      </c>
      <c r="I180" s="10" t="s">
        <v>5</v>
      </c>
      <c r="J180" s="10">
        <v>74</v>
      </c>
      <c r="K180" s="12" t="s">
        <v>529</v>
      </c>
      <c r="L180" s="10">
        <v>60</v>
      </c>
      <c r="M180" s="10" t="s">
        <v>7</v>
      </c>
      <c r="N180" s="10" t="s">
        <v>268</v>
      </c>
      <c r="O180" s="10" t="s">
        <v>8</v>
      </c>
      <c r="P180" s="10"/>
    </row>
    <row r="181" spans="1:16">
      <c r="A181" s="17" t="s">
        <v>474</v>
      </c>
      <c r="B181" s="10" t="s">
        <v>1</v>
      </c>
      <c r="C181" s="10">
        <v>74</v>
      </c>
      <c r="D181" s="10" t="s">
        <v>293</v>
      </c>
      <c r="E181" s="10" t="s">
        <v>3</v>
      </c>
      <c r="F181" s="10" t="s">
        <v>4</v>
      </c>
      <c r="G181" s="10">
        <v>10</v>
      </c>
      <c r="H181" s="11">
        <v>37249</v>
      </c>
      <c r="I181" s="10" t="s">
        <v>5</v>
      </c>
      <c r="J181" s="10">
        <v>74</v>
      </c>
      <c r="K181" s="12" t="s">
        <v>529</v>
      </c>
      <c r="L181" s="10">
        <v>60</v>
      </c>
      <c r="M181" s="10" t="s">
        <v>7</v>
      </c>
      <c r="N181" s="10" t="s">
        <v>293</v>
      </c>
      <c r="O181" s="10" t="s">
        <v>8</v>
      </c>
      <c r="P181" s="10"/>
    </row>
    <row r="182" spans="1:16">
      <c r="A182" s="17" t="s">
        <v>636</v>
      </c>
      <c r="B182" s="10" t="s">
        <v>1</v>
      </c>
      <c r="C182" s="10">
        <v>74</v>
      </c>
      <c r="D182" s="10" t="s">
        <v>293</v>
      </c>
      <c r="E182" s="10" t="s">
        <v>3</v>
      </c>
      <c r="F182" s="10" t="s">
        <v>4</v>
      </c>
      <c r="G182" s="10">
        <v>10</v>
      </c>
      <c r="H182" s="11">
        <v>37218</v>
      </c>
      <c r="I182" s="10" t="s">
        <v>5</v>
      </c>
      <c r="J182" s="10">
        <v>74</v>
      </c>
      <c r="K182" s="12" t="s">
        <v>529</v>
      </c>
      <c r="L182" s="10">
        <v>60</v>
      </c>
      <c r="M182" s="10" t="s">
        <v>7</v>
      </c>
      <c r="N182" s="10" t="s">
        <v>293</v>
      </c>
      <c r="O182" s="10" t="s">
        <v>8</v>
      </c>
      <c r="P182" s="10"/>
    </row>
    <row r="183" spans="1:16">
      <c r="A183" s="17" t="s">
        <v>637</v>
      </c>
      <c r="B183" s="10" t="s">
        <v>1</v>
      </c>
      <c r="C183" s="10">
        <v>74</v>
      </c>
      <c r="D183" s="10" t="s">
        <v>13</v>
      </c>
      <c r="E183" s="10" t="s">
        <v>3</v>
      </c>
      <c r="F183" s="10" t="s">
        <v>4</v>
      </c>
      <c r="G183" s="10">
        <v>10</v>
      </c>
      <c r="H183" s="11">
        <v>36961</v>
      </c>
      <c r="I183" s="10" t="s">
        <v>5</v>
      </c>
      <c r="J183" s="10">
        <v>74</v>
      </c>
      <c r="K183" s="12" t="s">
        <v>529</v>
      </c>
      <c r="L183" s="10">
        <v>60</v>
      </c>
      <c r="M183" s="10" t="s">
        <v>7</v>
      </c>
      <c r="N183" s="10" t="s">
        <v>13</v>
      </c>
      <c r="O183" s="10" t="s">
        <v>8</v>
      </c>
      <c r="P183" s="10"/>
    </row>
    <row r="184" spans="1:16">
      <c r="A184" s="17" t="s">
        <v>638</v>
      </c>
      <c r="B184" s="10" t="s">
        <v>1</v>
      </c>
      <c r="C184" s="10">
        <v>74</v>
      </c>
      <c r="D184" s="10" t="s">
        <v>293</v>
      </c>
      <c r="E184" s="10" t="s">
        <v>3</v>
      </c>
      <c r="F184" s="10" t="s">
        <v>4</v>
      </c>
      <c r="G184" s="10">
        <v>10</v>
      </c>
      <c r="H184" s="11">
        <v>36828</v>
      </c>
      <c r="I184" s="10" t="s">
        <v>5</v>
      </c>
      <c r="J184" s="10">
        <v>74</v>
      </c>
      <c r="K184" s="12" t="s">
        <v>529</v>
      </c>
      <c r="L184" s="10">
        <v>60</v>
      </c>
      <c r="M184" s="10" t="s">
        <v>7</v>
      </c>
      <c r="N184" s="10" t="s">
        <v>293</v>
      </c>
      <c r="O184" s="10" t="s">
        <v>8</v>
      </c>
      <c r="P184" s="10"/>
    </row>
    <row r="185" spans="1:16">
      <c r="A185" s="17" t="s">
        <v>639</v>
      </c>
      <c r="B185" s="10" t="s">
        <v>1</v>
      </c>
      <c r="C185" s="10">
        <v>74</v>
      </c>
      <c r="D185" s="10" t="s">
        <v>18</v>
      </c>
      <c r="E185" s="10" t="s">
        <v>3</v>
      </c>
      <c r="F185" s="10" t="s">
        <v>4</v>
      </c>
      <c r="G185" s="10">
        <v>10</v>
      </c>
      <c r="H185" s="11">
        <v>37023</v>
      </c>
      <c r="I185" s="10" t="s">
        <v>5</v>
      </c>
      <c r="J185" s="10">
        <v>74</v>
      </c>
      <c r="K185" s="12" t="s">
        <v>529</v>
      </c>
      <c r="L185" s="10">
        <v>60</v>
      </c>
      <c r="M185" s="10" t="s">
        <v>7</v>
      </c>
      <c r="N185" s="10" t="s">
        <v>18</v>
      </c>
      <c r="O185" s="10" t="s">
        <v>8</v>
      </c>
      <c r="P185" s="10"/>
    </row>
    <row r="186" spans="1:16">
      <c r="A186" s="19" t="s">
        <v>640</v>
      </c>
      <c r="B186" s="13" t="s">
        <v>1</v>
      </c>
      <c r="C186" s="13">
        <v>74</v>
      </c>
      <c r="D186" s="13" t="s">
        <v>268</v>
      </c>
      <c r="E186" s="13" t="s">
        <v>3</v>
      </c>
      <c r="F186" s="13" t="s">
        <v>4</v>
      </c>
      <c r="G186" s="13">
        <v>10</v>
      </c>
      <c r="H186" s="14">
        <v>36923</v>
      </c>
      <c r="I186" s="13" t="s">
        <v>5</v>
      </c>
      <c r="J186" s="13">
        <v>74</v>
      </c>
      <c r="K186" s="12" t="s">
        <v>529</v>
      </c>
      <c r="L186" s="13">
        <v>60</v>
      </c>
      <c r="M186" s="13" t="s">
        <v>7</v>
      </c>
      <c r="N186" s="10" t="s">
        <v>268</v>
      </c>
      <c r="O186" s="10" t="s">
        <v>8</v>
      </c>
      <c r="P186" s="10"/>
    </row>
    <row r="187" spans="1:16">
      <c r="A187" s="17" t="s">
        <v>641</v>
      </c>
      <c r="B187" s="10" t="s">
        <v>1</v>
      </c>
      <c r="C187" s="10">
        <v>74</v>
      </c>
      <c r="D187" s="10" t="s">
        <v>293</v>
      </c>
      <c r="E187" s="10" t="s">
        <v>3</v>
      </c>
      <c r="F187" s="10" t="s">
        <v>4</v>
      </c>
      <c r="G187" s="10">
        <v>10</v>
      </c>
      <c r="H187" s="11">
        <v>37078</v>
      </c>
      <c r="I187" s="10" t="s">
        <v>5</v>
      </c>
      <c r="J187" s="10">
        <v>74</v>
      </c>
      <c r="K187" s="12" t="s">
        <v>529</v>
      </c>
      <c r="L187" s="10">
        <v>60</v>
      </c>
      <c r="M187" s="10" t="s">
        <v>7</v>
      </c>
      <c r="N187" s="10" t="s">
        <v>293</v>
      </c>
      <c r="O187" s="10" t="s">
        <v>8</v>
      </c>
      <c r="P187" s="10"/>
    </row>
    <row r="188" spans="1:16">
      <c r="A188" s="17" t="s">
        <v>642</v>
      </c>
      <c r="B188" s="10" t="s">
        <v>1</v>
      </c>
      <c r="C188" s="10">
        <v>74</v>
      </c>
      <c r="D188" s="10" t="s">
        <v>293</v>
      </c>
      <c r="E188" s="10" t="s">
        <v>3</v>
      </c>
      <c r="F188" s="10" t="s">
        <v>4</v>
      </c>
      <c r="G188" s="10">
        <v>10</v>
      </c>
      <c r="H188" s="11">
        <v>36954</v>
      </c>
      <c r="I188" s="10" t="s">
        <v>5</v>
      </c>
      <c r="J188" s="10">
        <v>74</v>
      </c>
      <c r="K188" s="12" t="s">
        <v>529</v>
      </c>
      <c r="L188" s="10">
        <v>60</v>
      </c>
      <c r="M188" s="10" t="s">
        <v>7</v>
      </c>
      <c r="N188" s="10" t="s">
        <v>293</v>
      </c>
      <c r="O188" s="10" t="s">
        <v>8</v>
      </c>
      <c r="P188" s="10"/>
    </row>
    <row r="189" spans="1:16">
      <c r="A189" s="17" t="s">
        <v>643</v>
      </c>
      <c r="B189" s="10" t="s">
        <v>1</v>
      </c>
      <c r="C189" s="10">
        <v>74</v>
      </c>
      <c r="D189" s="10" t="s">
        <v>268</v>
      </c>
      <c r="E189" s="10" t="s">
        <v>3</v>
      </c>
      <c r="F189" s="10" t="s">
        <v>4</v>
      </c>
      <c r="G189" s="10">
        <v>10</v>
      </c>
      <c r="H189" s="11">
        <v>37178</v>
      </c>
      <c r="I189" s="10" t="s">
        <v>5</v>
      </c>
      <c r="J189" s="10">
        <v>74</v>
      </c>
      <c r="K189" s="12" t="s">
        <v>529</v>
      </c>
      <c r="L189" s="10">
        <v>60</v>
      </c>
      <c r="M189" s="10" t="s">
        <v>7</v>
      </c>
      <c r="N189" s="10" t="s">
        <v>268</v>
      </c>
      <c r="O189" s="10" t="s">
        <v>8</v>
      </c>
      <c r="P189" s="10"/>
    </row>
    <row r="190" spans="1:16">
      <c r="A190" s="17" t="s">
        <v>644</v>
      </c>
      <c r="B190" s="10" t="s">
        <v>1</v>
      </c>
      <c r="C190" s="10">
        <v>74</v>
      </c>
      <c r="D190" s="10" t="s">
        <v>13</v>
      </c>
      <c r="E190" s="10" t="s">
        <v>3</v>
      </c>
      <c r="F190" s="10" t="s">
        <v>4</v>
      </c>
      <c r="G190" s="10">
        <v>10</v>
      </c>
      <c r="H190" s="11">
        <v>36884</v>
      </c>
      <c r="I190" s="10" t="s">
        <v>5</v>
      </c>
      <c r="J190" s="10">
        <v>74</v>
      </c>
      <c r="K190" s="12" t="s">
        <v>529</v>
      </c>
      <c r="L190" s="10">
        <v>60</v>
      </c>
      <c r="M190" s="10" t="s">
        <v>7</v>
      </c>
      <c r="N190" s="10" t="s">
        <v>13</v>
      </c>
      <c r="O190" s="10" t="s">
        <v>8</v>
      </c>
      <c r="P190" s="10"/>
    </row>
    <row r="191" spans="1:16">
      <c r="A191" s="17" t="s">
        <v>645</v>
      </c>
      <c r="B191" s="10" t="s">
        <v>1</v>
      </c>
      <c r="C191" s="10">
        <v>74</v>
      </c>
      <c r="D191" s="10" t="s">
        <v>18</v>
      </c>
      <c r="E191" s="10" t="s">
        <v>3</v>
      </c>
      <c r="F191" s="10" t="s">
        <v>4</v>
      </c>
      <c r="G191" s="10">
        <v>10</v>
      </c>
      <c r="H191" s="11">
        <v>37210</v>
      </c>
      <c r="I191" s="10" t="s">
        <v>5</v>
      </c>
      <c r="J191" s="10">
        <v>74</v>
      </c>
      <c r="K191" s="12" t="s">
        <v>529</v>
      </c>
      <c r="L191" s="10">
        <v>60</v>
      </c>
      <c r="M191" s="10" t="s">
        <v>7</v>
      </c>
      <c r="N191" s="10" t="s">
        <v>18</v>
      </c>
      <c r="O191" s="10" t="s">
        <v>8</v>
      </c>
      <c r="P191" s="10"/>
    </row>
    <row r="192" spans="1:16">
      <c r="A192" s="17" t="s">
        <v>646</v>
      </c>
      <c r="B192" s="10" t="s">
        <v>1</v>
      </c>
      <c r="C192" s="10">
        <v>74</v>
      </c>
      <c r="D192" s="10" t="s">
        <v>13</v>
      </c>
      <c r="E192" s="10" t="s">
        <v>3</v>
      </c>
      <c r="F192" s="10" t="s">
        <v>4</v>
      </c>
      <c r="G192" s="10">
        <v>10</v>
      </c>
      <c r="H192" s="11">
        <v>37055</v>
      </c>
      <c r="I192" s="10" t="s">
        <v>5</v>
      </c>
      <c r="J192" s="10">
        <v>74</v>
      </c>
      <c r="K192" s="12" t="s">
        <v>529</v>
      </c>
      <c r="L192" s="10">
        <v>60</v>
      </c>
      <c r="M192" s="10" t="s">
        <v>7</v>
      </c>
      <c r="N192" s="10" t="s">
        <v>13</v>
      </c>
      <c r="O192" s="10" t="s">
        <v>8</v>
      </c>
      <c r="P192" s="10"/>
    </row>
    <row r="193" spans="1:16">
      <c r="A193" s="17" t="s">
        <v>647</v>
      </c>
      <c r="B193" s="10" t="s">
        <v>1</v>
      </c>
      <c r="C193" s="10">
        <v>74</v>
      </c>
      <c r="D193" s="10" t="s">
        <v>18</v>
      </c>
      <c r="E193" s="10" t="s">
        <v>3</v>
      </c>
      <c r="F193" s="10" t="s">
        <v>4</v>
      </c>
      <c r="G193" s="10">
        <v>10</v>
      </c>
      <c r="H193" s="11">
        <v>36893</v>
      </c>
      <c r="I193" s="10" t="s">
        <v>5</v>
      </c>
      <c r="J193" s="10">
        <v>74</v>
      </c>
      <c r="K193" s="12" t="s">
        <v>529</v>
      </c>
      <c r="L193" s="10">
        <v>60</v>
      </c>
      <c r="M193" s="10" t="s">
        <v>7</v>
      </c>
      <c r="N193" s="10" t="s">
        <v>18</v>
      </c>
      <c r="O193" s="10" t="s">
        <v>8</v>
      </c>
      <c r="P193" s="10"/>
    </row>
    <row r="194" spans="1:16">
      <c r="A194" s="17" t="s">
        <v>648</v>
      </c>
      <c r="B194" s="10" t="s">
        <v>1</v>
      </c>
      <c r="C194" s="10">
        <v>74</v>
      </c>
      <c r="D194" s="10" t="s">
        <v>18</v>
      </c>
      <c r="E194" s="10" t="s">
        <v>3</v>
      </c>
      <c r="F194" s="10" t="s">
        <v>4</v>
      </c>
      <c r="G194" s="10">
        <v>10</v>
      </c>
      <c r="H194" s="11">
        <v>36869</v>
      </c>
      <c r="I194" s="10" t="s">
        <v>5</v>
      </c>
      <c r="J194" s="10">
        <v>74</v>
      </c>
      <c r="K194" s="12" t="s">
        <v>529</v>
      </c>
      <c r="L194" s="10">
        <v>40</v>
      </c>
      <c r="M194" s="10" t="s">
        <v>7</v>
      </c>
      <c r="N194" s="10" t="s">
        <v>18</v>
      </c>
      <c r="O194" s="10" t="s">
        <v>8</v>
      </c>
      <c r="P194" s="10"/>
    </row>
    <row r="195" spans="1:16">
      <c r="A195" s="17" t="s">
        <v>649</v>
      </c>
      <c r="B195" s="10" t="s">
        <v>1</v>
      </c>
      <c r="C195" s="10">
        <v>74</v>
      </c>
      <c r="D195" s="10" t="s">
        <v>18</v>
      </c>
      <c r="E195" s="10" t="s">
        <v>3</v>
      </c>
      <c r="F195" s="10" t="s">
        <v>4</v>
      </c>
      <c r="G195" s="10">
        <v>10</v>
      </c>
      <c r="H195" s="11">
        <v>37102</v>
      </c>
      <c r="I195" s="10" t="s">
        <v>5</v>
      </c>
      <c r="J195" s="10">
        <v>74</v>
      </c>
      <c r="K195" s="12" t="s">
        <v>529</v>
      </c>
      <c r="L195" s="10">
        <v>40</v>
      </c>
      <c r="M195" s="10" t="s">
        <v>7</v>
      </c>
      <c r="N195" s="10" t="s">
        <v>18</v>
      </c>
      <c r="O195" s="10" t="s">
        <v>8</v>
      </c>
      <c r="P195" s="10"/>
    </row>
    <row r="196" spans="1:16">
      <c r="A196" s="17" t="s">
        <v>650</v>
      </c>
      <c r="B196" s="10" t="s">
        <v>1</v>
      </c>
      <c r="C196" s="10">
        <v>74</v>
      </c>
      <c r="D196" s="10" t="s">
        <v>268</v>
      </c>
      <c r="E196" s="10" t="s">
        <v>3</v>
      </c>
      <c r="F196" s="10" t="s">
        <v>4</v>
      </c>
      <c r="G196" s="10">
        <v>10</v>
      </c>
      <c r="H196" s="11">
        <v>36693</v>
      </c>
      <c r="I196" s="10" t="s">
        <v>5</v>
      </c>
      <c r="J196" s="10">
        <v>74</v>
      </c>
      <c r="K196" s="12" t="s">
        <v>529</v>
      </c>
      <c r="L196" s="10">
        <v>40</v>
      </c>
      <c r="M196" s="10" t="s">
        <v>7</v>
      </c>
      <c r="N196" s="10" t="s">
        <v>268</v>
      </c>
      <c r="O196" s="10" t="s">
        <v>8</v>
      </c>
      <c r="P196" s="10"/>
    </row>
    <row r="197" spans="1:16">
      <c r="A197" s="17" t="s">
        <v>651</v>
      </c>
      <c r="B197" s="10" t="s">
        <v>1</v>
      </c>
      <c r="C197" s="10">
        <v>74</v>
      </c>
      <c r="D197" s="10" t="s">
        <v>293</v>
      </c>
      <c r="E197" s="10" t="s">
        <v>3</v>
      </c>
      <c r="F197" s="10" t="s">
        <v>4</v>
      </c>
      <c r="G197" s="10">
        <v>10</v>
      </c>
      <c r="H197" s="11">
        <v>36913</v>
      </c>
      <c r="I197" s="10" t="s">
        <v>5</v>
      </c>
      <c r="J197" s="10">
        <v>74</v>
      </c>
      <c r="K197" s="12" t="s">
        <v>529</v>
      </c>
      <c r="L197" s="10">
        <v>40</v>
      </c>
      <c r="M197" s="10" t="s">
        <v>7</v>
      </c>
      <c r="N197" s="10" t="s">
        <v>293</v>
      </c>
      <c r="O197" s="10" t="s">
        <v>8</v>
      </c>
      <c r="P197" s="10"/>
    </row>
    <row r="198" spans="1:16">
      <c r="A198" s="17" t="s">
        <v>652</v>
      </c>
      <c r="B198" s="10" t="s">
        <v>1</v>
      </c>
      <c r="C198" s="10">
        <v>74</v>
      </c>
      <c r="D198" s="10" t="s">
        <v>293</v>
      </c>
      <c r="E198" s="10" t="s">
        <v>3</v>
      </c>
      <c r="F198" s="10" t="s">
        <v>4</v>
      </c>
      <c r="G198" s="10">
        <v>10</v>
      </c>
      <c r="H198" s="11">
        <v>37116</v>
      </c>
      <c r="I198" s="10" t="s">
        <v>5</v>
      </c>
      <c r="J198" s="10">
        <v>74</v>
      </c>
      <c r="K198" s="12" t="s">
        <v>529</v>
      </c>
      <c r="L198" s="10">
        <v>40</v>
      </c>
      <c r="M198" s="10" t="s">
        <v>7</v>
      </c>
      <c r="N198" s="10" t="s">
        <v>293</v>
      </c>
      <c r="O198" s="10" t="s">
        <v>8</v>
      </c>
      <c r="P198" s="10"/>
    </row>
    <row r="199" spans="1:16">
      <c r="A199" s="17" t="s">
        <v>653</v>
      </c>
      <c r="B199" s="10" t="s">
        <v>1</v>
      </c>
      <c r="C199" s="10">
        <v>74</v>
      </c>
      <c r="D199" s="10" t="s">
        <v>293</v>
      </c>
      <c r="E199" s="10" t="s">
        <v>3</v>
      </c>
      <c r="F199" s="10" t="s">
        <v>4</v>
      </c>
      <c r="G199" s="18">
        <v>9</v>
      </c>
      <c r="H199" s="11">
        <v>37632</v>
      </c>
      <c r="I199" s="10" t="s">
        <v>5</v>
      </c>
      <c r="J199" s="10">
        <v>74</v>
      </c>
      <c r="K199" s="12" t="s">
        <v>529</v>
      </c>
      <c r="L199" s="18">
        <v>100</v>
      </c>
      <c r="M199" s="10" t="s">
        <v>7</v>
      </c>
      <c r="N199" s="10" t="s">
        <v>293</v>
      </c>
      <c r="O199" s="10" t="s">
        <v>8</v>
      </c>
      <c r="P199" s="10"/>
    </row>
    <row r="200" spans="1:16">
      <c r="A200" s="17" t="s">
        <v>654</v>
      </c>
      <c r="B200" s="10" t="s">
        <v>1</v>
      </c>
      <c r="C200" s="10">
        <v>74</v>
      </c>
      <c r="D200" s="10" t="s">
        <v>10</v>
      </c>
      <c r="E200" s="10" t="s">
        <v>3</v>
      </c>
      <c r="F200" s="10" t="s">
        <v>4</v>
      </c>
      <c r="G200" s="18">
        <v>9</v>
      </c>
      <c r="H200" s="11">
        <v>37375</v>
      </c>
      <c r="I200" s="10" t="s">
        <v>5</v>
      </c>
      <c r="J200" s="10">
        <v>74</v>
      </c>
      <c r="K200" s="12" t="s">
        <v>529</v>
      </c>
      <c r="L200" s="18">
        <v>100</v>
      </c>
      <c r="M200" s="10" t="s">
        <v>7</v>
      </c>
      <c r="N200" s="10" t="s">
        <v>10</v>
      </c>
      <c r="O200" s="10" t="s">
        <v>8</v>
      </c>
      <c r="P200" s="10"/>
    </row>
    <row r="201" spans="1:16">
      <c r="A201" s="17" t="s">
        <v>371</v>
      </c>
      <c r="B201" s="10" t="s">
        <v>1</v>
      </c>
      <c r="C201" s="10">
        <v>74</v>
      </c>
      <c r="D201" s="10" t="s">
        <v>10</v>
      </c>
      <c r="E201" s="10" t="s">
        <v>3</v>
      </c>
      <c r="F201" s="10" t="s">
        <v>4</v>
      </c>
      <c r="G201" s="18">
        <v>9</v>
      </c>
      <c r="H201" s="11">
        <v>37417</v>
      </c>
      <c r="I201" s="10" t="s">
        <v>5</v>
      </c>
      <c r="J201" s="10">
        <v>74</v>
      </c>
      <c r="K201" s="12" t="s">
        <v>529</v>
      </c>
      <c r="L201" s="18">
        <v>100</v>
      </c>
      <c r="M201" s="10" t="s">
        <v>7</v>
      </c>
      <c r="N201" s="10" t="s">
        <v>10</v>
      </c>
      <c r="O201" s="10" t="s">
        <v>8</v>
      </c>
      <c r="P201" s="10"/>
    </row>
    <row r="202" spans="1:16">
      <c r="A202" s="17" t="s">
        <v>655</v>
      </c>
      <c r="B202" s="10" t="s">
        <v>1</v>
      </c>
      <c r="C202" s="10">
        <v>74</v>
      </c>
      <c r="D202" s="10" t="s">
        <v>45</v>
      </c>
      <c r="E202" s="10" t="s">
        <v>3</v>
      </c>
      <c r="F202" s="10" t="s">
        <v>4</v>
      </c>
      <c r="G202" s="18">
        <v>9</v>
      </c>
      <c r="H202" s="11">
        <v>37423</v>
      </c>
      <c r="I202" s="10" t="s">
        <v>5</v>
      </c>
      <c r="J202" s="10">
        <v>74</v>
      </c>
      <c r="K202" s="12" t="s">
        <v>529</v>
      </c>
      <c r="L202" s="18">
        <v>100</v>
      </c>
      <c r="M202" s="10" t="s">
        <v>7</v>
      </c>
      <c r="N202" s="10" t="s">
        <v>45</v>
      </c>
      <c r="O202" s="10" t="s">
        <v>8</v>
      </c>
      <c r="P202" s="10"/>
    </row>
    <row r="203" spans="1:16">
      <c r="A203" s="17" t="s">
        <v>656</v>
      </c>
      <c r="B203" s="10" t="s">
        <v>1</v>
      </c>
      <c r="C203" s="10">
        <v>74</v>
      </c>
      <c r="D203" s="10" t="s">
        <v>10</v>
      </c>
      <c r="E203" s="10" t="s">
        <v>3</v>
      </c>
      <c r="F203" s="10" t="s">
        <v>4</v>
      </c>
      <c r="G203" s="18">
        <v>9</v>
      </c>
      <c r="H203" s="11">
        <v>37668</v>
      </c>
      <c r="I203" s="10" t="s">
        <v>5</v>
      </c>
      <c r="J203" s="10">
        <v>74</v>
      </c>
      <c r="K203" s="12" t="s">
        <v>529</v>
      </c>
      <c r="L203" s="18">
        <v>100</v>
      </c>
      <c r="M203" s="10" t="s">
        <v>7</v>
      </c>
      <c r="N203" s="10" t="s">
        <v>10</v>
      </c>
      <c r="O203" s="10" t="s">
        <v>8</v>
      </c>
      <c r="P203" s="10"/>
    </row>
    <row r="204" spans="1:16">
      <c r="A204" s="17" t="s">
        <v>657</v>
      </c>
      <c r="B204" s="10" t="s">
        <v>1</v>
      </c>
      <c r="C204" s="10">
        <v>74</v>
      </c>
      <c r="D204" s="10" t="s">
        <v>10</v>
      </c>
      <c r="E204" s="10" t="s">
        <v>3</v>
      </c>
      <c r="F204" s="10" t="s">
        <v>4</v>
      </c>
      <c r="G204" s="18">
        <v>9</v>
      </c>
      <c r="H204" s="11">
        <v>37579</v>
      </c>
      <c r="I204" s="10" t="s">
        <v>5</v>
      </c>
      <c r="J204" s="10">
        <v>74</v>
      </c>
      <c r="K204" s="12" t="s">
        <v>529</v>
      </c>
      <c r="L204" s="18">
        <v>100</v>
      </c>
      <c r="M204" s="10" t="s">
        <v>7</v>
      </c>
      <c r="N204" s="10" t="s">
        <v>10</v>
      </c>
      <c r="O204" s="10" t="s">
        <v>8</v>
      </c>
      <c r="P204" s="10"/>
    </row>
    <row r="205" spans="1:16">
      <c r="A205" s="17" t="s">
        <v>658</v>
      </c>
      <c r="B205" s="10" t="s">
        <v>1</v>
      </c>
      <c r="C205" s="10">
        <v>74</v>
      </c>
      <c r="D205" s="10" t="s">
        <v>10</v>
      </c>
      <c r="E205" s="10" t="s">
        <v>3</v>
      </c>
      <c r="F205" s="10" t="s">
        <v>4</v>
      </c>
      <c r="G205" s="18">
        <v>9</v>
      </c>
      <c r="H205" s="11">
        <v>37276</v>
      </c>
      <c r="I205" s="10" t="s">
        <v>5</v>
      </c>
      <c r="J205" s="10">
        <v>74</v>
      </c>
      <c r="K205" s="12" t="s">
        <v>529</v>
      </c>
      <c r="L205" s="18">
        <v>100</v>
      </c>
      <c r="M205" s="10" t="s">
        <v>7</v>
      </c>
      <c r="N205" s="10" t="s">
        <v>10</v>
      </c>
      <c r="O205" s="10" t="s">
        <v>8</v>
      </c>
      <c r="P205" s="10"/>
    </row>
    <row r="206" spans="1:16">
      <c r="A206" s="17" t="s">
        <v>659</v>
      </c>
      <c r="B206" s="10" t="s">
        <v>1</v>
      </c>
      <c r="C206" s="10">
        <v>74</v>
      </c>
      <c r="D206" s="10" t="s">
        <v>10</v>
      </c>
      <c r="E206" s="10" t="s">
        <v>3</v>
      </c>
      <c r="F206" s="10" t="s">
        <v>4</v>
      </c>
      <c r="G206" s="18">
        <v>9</v>
      </c>
      <c r="H206" s="11">
        <v>37341</v>
      </c>
      <c r="I206" s="10" t="s">
        <v>5</v>
      </c>
      <c r="J206" s="10">
        <v>74</v>
      </c>
      <c r="K206" s="12" t="s">
        <v>529</v>
      </c>
      <c r="L206" s="18">
        <v>100</v>
      </c>
      <c r="M206" s="10" t="s">
        <v>7</v>
      </c>
      <c r="N206" s="10" t="s">
        <v>10</v>
      </c>
      <c r="O206" s="10" t="s">
        <v>8</v>
      </c>
      <c r="P206" s="10"/>
    </row>
    <row r="207" spans="1:16">
      <c r="A207" s="17" t="s">
        <v>660</v>
      </c>
      <c r="B207" s="10" t="s">
        <v>1</v>
      </c>
      <c r="C207" s="10">
        <v>74</v>
      </c>
      <c r="D207" s="10" t="s">
        <v>10</v>
      </c>
      <c r="E207" s="10" t="s">
        <v>3</v>
      </c>
      <c r="F207" s="10" t="s">
        <v>4</v>
      </c>
      <c r="G207" s="18">
        <v>9</v>
      </c>
      <c r="H207" s="11">
        <v>37500</v>
      </c>
      <c r="I207" s="10" t="s">
        <v>5</v>
      </c>
      <c r="J207" s="10">
        <v>74</v>
      </c>
      <c r="K207" s="12" t="s">
        <v>529</v>
      </c>
      <c r="L207" s="18">
        <v>100</v>
      </c>
      <c r="M207" s="10" t="s">
        <v>7</v>
      </c>
      <c r="N207" s="10" t="s">
        <v>10</v>
      </c>
      <c r="O207" s="10" t="s">
        <v>8</v>
      </c>
      <c r="P207" s="10"/>
    </row>
    <row r="208" spans="1:16">
      <c r="A208" s="17" t="s">
        <v>661</v>
      </c>
      <c r="B208" s="10" t="s">
        <v>1</v>
      </c>
      <c r="C208" s="10">
        <v>74</v>
      </c>
      <c r="D208" s="10" t="s">
        <v>10</v>
      </c>
      <c r="E208" s="10" t="s">
        <v>3</v>
      </c>
      <c r="F208" s="10" t="s">
        <v>4</v>
      </c>
      <c r="G208" s="18">
        <v>9</v>
      </c>
      <c r="H208" s="11">
        <v>37190</v>
      </c>
      <c r="I208" s="10" t="s">
        <v>5</v>
      </c>
      <c r="J208" s="10">
        <v>74</v>
      </c>
      <c r="K208" s="12" t="s">
        <v>529</v>
      </c>
      <c r="L208" s="18">
        <v>100</v>
      </c>
      <c r="M208" s="10" t="s">
        <v>7</v>
      </c>
      <c r="N208" s="10" t="s">
        <v>10</v>
      </c>
      <c r="O208" s="10" t="s">
        <v>8</v>
      </c>
      <c r="P208" s="10"/>
    </row>
    <row r="209" spans="1:16">
      <c r="A209" s="17" t="s">
        <v>662</v>
      </c>
      <c r="B209" s="10" t="s">
        <v>1</v>
      </c>
      <c r="C209" s="10">
        <v>74</v>
      </c>
      <c r="D209" s="10" t="s">
        <v>10</v>
      </c>
      <c r="E209" s="10" t="s">
        <v>3</v>
      </c>
      <c r="F209" s="10" t="s">
        <v>4</v>
      </c>
      <c r="G209" s="18">
        <v>9</v>
      </c>
      <c r="H209" s="11">
        <v>37434</v>
      </c>
      <c r="I209" s="10" t="s">
        <v>5</v>
      </c>
      <c r="J209" s="10">
        <v>74</v>
      </c>
      <c r="K209" s="12" t="s">
        <v>529</v>
      </c>
      <c r="L209" s="18">
        <v>100</v>
      </c>
      <c r="M209" s="10" t="s">
        <v>7</v>
      </c>
      <c r="N209" s="10" t="s">
        <v>10</v>
      </c>
      <c r="O209" s="10" t="s">
        <v>8</v>
      </c>
      <c r="P209" s="10"/>
    </row>
    <row r="210" spans="1:16">
      <c r="A210" s="17" t="s">
        <v>663</v>
      </c>
      <c r="B210" s="10" t="s">
        <v>1</v>
      </c>
      <c r="C210" s="10">
        <v>74</v>
      </c>
      <c r="D210" s="10" t="s">
        <v>10</v>
      </c>
      <c r="E210" s="10" t="s">
        <v>3</v>
      </c>
      <c r="F210" s="10" t="s">
        <v>4</v>
      </c>
      <c r="G210" s="18">
        <v>9</v>
      </c>
      <c r="H210" s="11">
        <v>37658</v>
      </c>
      <c r="I210" s="10" t="s">
        <v>5</v>
      </c>
      <c r="J210" s="10">
        <v>74</v>
      </c>
      <c r="K210" s="12" t="s">
        <v>529</v>
      </c>
      <c r="L210" s="18">
        <v>100</v>
      </c>
      <c r="M210" s="10" t="s">
        <v>7</v>
      </c>
      <c r="N210" s="10" t="s">
        <v>10</v>
      </c>
      <c r="O210" s="10" t="s">
        <v>8</v>
      </c>
      <c r="P210" s="10"/>
    </row>
    <row r="211" spans="1:16">
      <c r="A211" s="17" t="s">
        <v>664</v>
      </c>
      <c r="B211" s="10" t="s">
        <v>1</v>
      </c>
      <c r="C211" s="10">
        <v>74</v>
      </c>
      <c r="D211" s="10" t="s">
        <v>10</v>
      </c>
      <c r="E211" s="10" t="s">
        <v>3</v>
      </c>
      <c r="F211" s="10" t="s">
        <v>4</v>
      </c>
      <c r="G211" s="18">
        <v>9</v>
      </c>
      <c r="H211" s="11">
        <v>37518</v>
      </c>
      <c r="I211" s="10" t="s">
        <v>5</v>
      </c>
      <c r="J211" s="10">
        <v>74</v>
      </c>
      <c r="K211" s="12" t="s">
        <v>529</v>
      </c>
      <c r="L211" s="18">
        <v>100</v>
      </c>
      <c r="M211" s="10" t="s">
        <v>7</v>
      </c>
      <c r="N211" s="10" t="s">
        <v>10</v>
      </c>
      <c r="O211" s="10" t="s">
        <v>8</v>
      </c>
      <c r="P211" s="10"/>
    </row>
    <row r="212" spans="1:16">
      <c r="A212" s="17" t="s">
        <v>665</v>
      </c>
      <c r="B212" s="10" t="s">
        <v>1</v>
      </c>
      <c r="C212" s="10">
        <v>74</v>
      </c>
      <c r="D212" s="10" t="s">
        <v>18</v>
      </c>
      <c r="E212" s="10" t="s">
        <v>3</v>
      </c>
      <c r="F212" s="10" t="s">
        <v>4</v>
      </c>
      <c r="G212" s="18">
        <v>9</v>
      </c>
      <c r="H212" s="11">
        <v>37616</v>
      </c>
      <c r="I212" s="10" t="s">
        <v>5</v>
      </c>
      <c r="J212" s="10">
        <v>74</v>
      </c>
      <c r="K212" s="12" t="s">
        <v>529</v>
      </c>
      <c r="L212" s="18">
        <v>80</v>
      </c>
      <c r="M212" s="10" t="s">
        <v>7</v>
      </c>
      <c r="N212" s="10" t="s">
        <v>18</v>
      </c>
      <c r="O212" s="10" t="s">
        <v>8</v>
      </c>
      <c r="P212" s="10"/>
    </row>
    <row r="213" spans="1:16">
      <c r="A213" s="17" t="s">
        <v>666</v>
      </c>
      <c r="B213" s="10" t="s">
        <v>1</v>
      </c>
      <c r="C213" s="10">
        <v>74</v>
      </c>
      <c r="D213" s="10" t="s">
        <v>10</v>
      </c>
      <c r="E213" s="10" t="s">
        <v>3</v>
      </c>
      <c r="F213" s="10" t="s">
        <v>4</v>
      </c>
      <c r="G213" s="18">
        <v>9</v>
      </c>
      <c r="H213" s="11">
        <v>37533</v>
      </c>
      <c r="I213" s="10" t="s">
        <v>5</v>
      </c>
      <c r="J213" s="10">
        <v>74</v>
      </c>
      <c r="K213" s="12" t="s">
        <v>529</v>
      </c>
      <c r="L213" s="18">
        <v>80</v>
      </c>
      <c r="M213" s="10" t="s">
        <v>7</v>
      </c>
      <c r="N213" s="10" t="s">
        <v>10</v>
      </c>
      <c r="O213" s="10" t="s">
        <v>8</v>
      </c>
      <c r="P213" s="10"/>
    </row>
    <row r="214" spans="1:16">
      <c r="A214" s="17" t="s">
        <v>667</v>
      </c>
      <c r="B214" s="10" t="s">
        <v>1</v>
      </c>
      <c r="C214" s="10">
        <v>74</v>
      </c>
      <c r="D214" s="10" t="s">
        <v>293</v>
      </c>
      <c r="E214" s="10" t="s">
        <v>3</v>
      </c>
      <c r="F214" s="10" t="s">
        <v>4</v>
      </c>
      <c r="G214" s="18">
        <v>9</v>
      </c>
      <c r="H214" s="11">
        <v>37226</v>
      </c>
      <c r="I214" s="10" t="s">
        <v>5</v>
      </c>
      <c r="J214" s="10">
        <v>74</v>
      </c>
      <c r="K214" s="12" t="s">
        <v>529</v>
      </c>
      <c r="L214" s="18">
        <v>80</v>
      </c>
      <c r="M214" s="10" t="s">
        <v>7</v>
      </c>
      <c r="N214" s="10" t="s">
        <v>293</v>
      </c>
      <c r="O214" s="10" t="s">
        <v>8</v>
      </c>
      <c r="P214" s="10"/>
    </row>
    <row r="215" spans="1:16">
      <c r="A215" s="17" t="s">
        <v>668</v>
      </c>
      <c r="B215" s="10" t="s">
        <v>1</v>
      </c>
      <c r="C215" s="10">
        <v>74</v>
      </c>
      <c r="D215" s="10" t="s">
        <v>10</v>
      </c>
      <c r="E215" s="10" t="s">
        <v>3</v>
      </c>
      <c r="F215" s="10" t="s">
        <v>4</v>
      </c>
      <c r="G215" s="18">
        <v>9</v>
      </c>
      <c r="H215" s="11">
        <v>37455</v>
      </c>
      <c r="I215" s="10" t="s">
        <v>5</v>
      </c>
      <c r="J215" s="10">
        <v>74</v>
      </c>
      <c r="K215" s="12" t="s">
        <v>529</v>
      </c>
      <c r="L215" s="18">
        <v>80</v>
      </c>
      <c r="M215" s="10" t="s">
        <v>7</v>
      </c>
      <c r="N215" s="10" t="s">
        <v>10</v>
      </c>
      <c r="O215" s="10" t="s">
        <v>8</v>
      </c>
      <c r="P215" s="10"/>
    </row>
    <row r="216" spans="1:16">
      <c r="A216" s="17" t="s">
        <v>384</v>
      </c>
      <c r="B216" s="10" t="s">
        <v>1</v>
      </c>
      <c r="C216" s="10">
        <v>74</v>
      </c>
      <c r="D216" s="10" t="s">
        <v>268</v>
      </c>
      <c r="E216" s="10" t="s">
        <v>3</v>
      </c>
      <c r="F216" s="10" t="s">
        <v>4</v>
      </c>
      <c r="G216" s="18">
        <v>9</v>
      </c>
      <c r="H216" s="11">
        <v>37162</v>
      </c>
      <c r="I216" s="10" t="s">
        <v>5</v>
      </c>
      <c r="J216" s="10">
        <v>74</v>
      </c>
      <c r="K216" s="12" t="s">
        <v>529</v>
      </c>
      <c r="L216" s="18">
        <v>80</v>
      </c>
      <c r="M216" s="10" t="s">
        <v>7</v>
      </c>
      <c r="N216" s="10" t="s">
        <v>268</v>
      </c>
      <c r="O216" s="10" t="s">
        <v>8</v>
      </c>
      <c r="P216" s="10"/>
    </row>
    <row r="217" spans="1:16">
      <c r="A217" s="17" t="s">
        <v>60</v>
      </c>
      <c r="B217" s="10" t="s">
        <v>1</v>
      </c>
      <c r="C217" s="10">
        <v>74</v>
      </c>
      <c r="D217" s="10" t="s">
        <v>10</v>
      </c>
      <c r="E217" s="10" t="s">
        <v>3</v>
      </c>
      <c r="F217" s="10" t="s">
        <v>4</v>
      </c>
      <c r="G217" s="18">
        <v>9</v>
      </c>
      <c r="H217" s="11">
        <v>37542</v>
      </c>
      <c r="I217" s="10" t="s">
        <v>5</v>
      </c>
      <c r="J217" s="10">
        <v>74</v>
      </c>
      <c r="K217" s="12" t="s">
        <v>529</v>
      </c>
      <c r="L217" s="18">
        <v>80</v>
      </c>
      <c r="M217" s="10" t="s">
        <v>7</v>
      </c>
      <c r="N217" s="10" t="s">
        <v>10</v>
      </c>
      <c r="O217" s="10" t="s">
        <v>8</v>
      </c>
      <c r="P217" s="10"/>
    </row>
    <row r="218" spans="1:16">
      <c r="A218" s="17" t="s">
        <v>669</v>
      </c>
      <c r="B218" s="10" t="s">
        <v>1</v>
      </c>
      <c r="C218" s="10">
        <v>74</v>
      </c>
      <c r="D218" s="10" t="s">
        <v>10</v>
      </c>
      <c r="E218" s="10" t="s">
        <v>3</v>
      </c>
      <c r="F218" s="10" t="s">
        <v>4</v>
      </c>
      <c r="G218" s="18">
        <v>9</v>
      </c>
      <c r="H218" s="11">
        <v>37392</v>
      </c>
      <c r="I218" s="10" t="s">
        <v>5</v>
      </c>
      <c r="J218" s="10">
        <v>74</v>
      </c>
      <c r="K218" s="12" t="s">
        <v>529</v>
      </c>
      <c r="L218" s="18">
        <v>80</v>
      </c>
      <c r="M218" s="10" t="s">
        <v>7</v>
      </c>
      <c r="N218" s="10" t="s">
        <v>10</v>
      </c>
      <c r="O218" s="10" t="s">
        <v>8</v>
      </c>
      <c r="P218" s="10"/>
    </row>
    <row r="219" spans="1:16">
      <c r="A219" s="19" t="s">
        <v>670</v>
      </c>
      <c r="B219" s="13" t="s">
        <v>1</v>
      </c>
      <c r="C219" s="13">
        <v>74</v>
      </c>
      <c r="D219" s="13" t="s">
        <v>10</v>
      </c>
      <c r="E219" s="13" t="s">
        <v>3</v>
      </c>
      <c r="F219" s="13" t="s">
        <v>4</v>
      </c>
      <c r="G219" s="20">
        <v>9</v>
      </c>
      <c r="H219" s="14">
        <v>37386</v>
      </c>
      <c r="I219" s="13" t="s">
        <v>5</v>
      </c>
      <c r="J219" s="13">
        <v>74</v>
      </c>
      <c r="K219" s="12" t="s">
        <v>529</v>
      </c>
      <c r="L219" s="20">
        <v>80</v>
      </c>
      <c r="M219" s="13" t="s">
        <v>7</v>
      </c>
      <c r="N219" s="10" t="s">
        <v>10</v>
      </c>
      <c r="O219" s="10" t="s">
        <v>8</v>
      </c>
      <c r="P219" s="10"/>
    </row>
    <row r="220" spans="1:16">
      <c r="A220" s="17" t="s">
        <v>671</v>
      </c>
      <c r="B220" s="10" t="s">
        <v>1</v>
      </c>
      <c r="C220" s="10">
        <v>74</v>
      </c>
      <c r="D220" s="10" t="s">
        <v>293</v>
      </c>
      <c r="E220" s="10" t="s">
        <v>3</v>
      </c>
      <c r="F220" s="10" t="s">
        <v>4</v>
      </c>
      <c r="G220" s="18">
        <v>9</v>
      </c>
      <c r="H220" s="11">
        <v>37412</v>
      </c>
      <c r="I220" s="10" t="s">
        <v>5</v>
      </c>
      <c r="J220" s="10">
        <v>74</v>
      </c>
      <c r="K220" s="12" t="s">
        <v>529</v>
      </c>
      <c r="L220" s="18">
        <v>80</v>
      </c>
      <c r="M220" s="10" t="s">
        <v>7</v>
      </c>
      <c r="N220" s="10" t="s">
        <v>293</v>
      </c>
      <c r="O220" s="10" t="s">
        <v>8</v>
      </c>
      <c r="P220" s="10"/>
    </row>
    <row r="221" spans="1:16">
      <c r="A221" s="17" t="s">
        <v>672</v>
      </c>
      <c r="B221" s="10" t="s">
        <v>1</v>
      </c>
      <c r="C221" s="10">
        <v>74</v>
      </c>
      <c r="D221" s="10" t="s">
        <v>10</v>
      </c>
      <c r="E221" s="10" t="s">
        <v>3</v>
      </c>
      <c r="F221" s="10" t="s">
        <v>4</v>
      </c>
      <c r="G221" s="18">
        <v>9</v>
      </c>
      <c r="H221" s="11">
        <v>37599</v>
      </c>
      <c r="I221" s="10" t="s">
        <v>5</v>
      </c>
      <c r="J221" s="10">
        <v>74</v>
      </c>
      <c r="K221" s="12" t="s">
        <v>529</v>
      </c>
      <c r="L221" s="18">
        <v>80</v>
      </c>
      <c r="M221" s="10" t="s">
        <v>7</v>
      </c>
      <c r="N221" s="10" t="s">
        <v>10</v>
      </c>
      <c r="O221" s="10" t="s">
        <v>8</v>
      </c>
      <c r="P221" s="10"/>
    </row>
    <row r="222" spans="1:16">
      <c r="A222" s="17" t="s">
        <v>673</v>
      </c>
      <c r="B222" s="10" t="s">
        <v>1</v>
      </c>
      <c r="C222" s="10">
        <v>74</v>
      </c>
      <c r="D222" s="10" t="s">
        <v>293</v>
      </c>
      <c r="E222" s="10" t="s">
        <v>3</v>
      </c>
      <c r="F222" s="10" t="s">
        <v>4</v>
      </c>
      <c r="G222" s="18">
        <v>9</v>
      </c>
      <c r="H222" s="11">
        <v>37367</v>
      </c>
      <c r="I222" s="10" t="s">
        <v>5</v>
      </c>
      <c r="J222" s="10">
        <v>74</v>
      </c>
      <c r="K222" s="12" t="s">
        <v>529</v>
      </c>
      <c r="L222" s="18">
        <v>80</v>
      </c>
      <c r="M222" s="10" t="s">
        <v>7</v>
      </c>
      <c r="N222" s="10" t="s">
        <v>293</v>
      </c>
      <c r="O222" s="10" t="s">
        <v>8</v>
      </c>
      <c r="P222" s="10"/>
    </row>
    <row r="223" spans="1:16">
      <c r="A223" s="17" t="s">
        <v>430</v>
      </c>
      <c r="B223" s="10" t="s">
        <v>1</v>
      </c>
      <c r="C223" s="10">
        <v>74</v>
      </c>
      <c r="D223" s="10" t="s">
        <v>10</v>
      </c>
      <c r="E223" s="10" t="s">
        <v>3</v>
      </c>
      <c r="F223" s="10" t="s">
        <v>4</v>
      </c>
      <c r="G223" s="18">
        <v>9</v>
      </c>
      <c r="H223" s="11">
        <v>37423</v>
      </c>
      <c r="I223" s="10" t="s">
        <v>5</v>
      </c>
      <c r="J223" s="10">
        <v>74</v>
      </c>
      <c r="K223" s="12" t="s">
        <v>529</v>
      </c>
      <c r="L223" s="18">
        <v>80</v>
      </c>
      <c r="M223" s="10" t="s">
        <v>7</v>
      </c>
      <c r="N223" s="10" t="s">
        <v>10</v>
      </c>
      <c r="O223" s="10" t="s">
        <v>8</v>
      </c>
      <c r="P223" s="10"/>
    </row>
    <row r="224" spans="1:16">
      <c r="A224" s="17" t="s">
        <v>674</v>
      </c>
      <c r="B224" s="10" t="s">
        <v>1</v>
      </c>
      <c r="C224" s="10">
        <v>74</v>
      </c>
      <c r="D224" s="10" t="s">
        <v>10</v>
      </c>
      <c r="E224" s="10" t="s">
        <v>3</v>
      </c>
      <c r="F224" s="10" t="s">
        <v>4</v>
      </c>
      <c r="G224" s="18">
        <v>9</v>
      </c>
      <c r="H224" s="11">
        <v>37213</v>
      </c>
      <c r="I224" s="10" t="s">
        <v>5</v>
      </c>
      <c r="J224" s="10">
        <v>74</v>
      </c>
      <c r="K224" s="12" t="s">
        <v>529</v>
      </c>
      <c r="L224" s="18">
        <v>80</v>
      </c>
      <c r="M224" s="10" t="s">
        <v>7</v>
      </c>
      <c r="N224" s="10" t="s">
        <v>10</v>
      </c>
      <c r="O224" s="10" t="s">
        <v>8</v>
      </c>
      <c r="P224" s="10"/>
    </row>
    <row r="225" spans="1:16">
      <c r="A225" s="17" t="s">
        <v>675</v>
      </c>
      <c r="B225" s="10" t="s">
        <v>1</v>
      </c>
      <c r="C225" s="10">
        <v>74</v>
      </c>
      <c r="D225" s="10" t="s">
        <v>293</v>
      </c>
      <c r="E225" s="10" t="s">
        <v>3</v>
      </c>
      <c r="F225" s="10" t="s">
        <v>4</v>
      </c>
      <c r="G225" s="18">
        <v>9</v>
      </c>
      <c r="H225" s="11">
        <v>37226</v>
      </c>
      <c r="I225" s="10" t="s">
        <v>5</v>
      </c>
      <c r="J225" s="10">
        <v>74</v>
      </c>
      <c r="K225" s="12" t="s">
        <v>529</v>
      </c>
      <c r="L225" s="18">
        <v>80</v>
      </c>
      <c r="M225" s="10" t="s">
        <v>7</v>
      </c>
      <c r="N225" s="10" t="s">
        <v>293</v>
      </c>
      <c r="O225" s="10" t="s">
        <v>8</v>
      </c>
      <c r="P225" s="10"/>
    </row>
    <row r="226" spans="1:16">
      <c r="A226" s="17" t="s">
        <v>676</v>
      </c>
      <c r="B226" s="10" t="s">
        <v>1</v>
      </c>
      <c r="C226" s="10">
        <v>74</v>
      </c>
      <c r="D226" s="10" t="s">
        <v>10</v>
      </c>
      <c r="E226" s="10" t="s">
        <v>3</v>
      </c>
      <c r="F226" s="10" t="s">
        <v>4</v>
      </c>
      <c r="G226" s="18">
        <v>9</v>
      </c>
      <c r="H226" s="11">
        <v>37503</v>
      </c>
      <c r="I226" s="10" t="s">
        <v>5</v>
      </c>
      <c r="J226" s="10">
        <v>74</v>
      </c>
      <c r="K226" s="12" t="s">
        <v>529</v>
      </c>
      <c r="L226" s="18">
        <v>80</v>
      </c>
      <c r="M226" s="10" t="s">
        <v>7</v>
      </c>
      <c r="N226" s="10" t="s">
        <v>10</v>
      </c>
      <c r="O226" s="10" t="s">
        <v>8</v>
      </c>
      <c r="P226" s="10"/>
    </row>
    <row r="227" spans="1:16">
      <c r="A227" s="17" t="s">
        <v>677</v>
      </c>
      <c r="B227" s="10" t="s">
        <v>1</v>
      </c>
      <c r="C227" s="10">
        <v>74</v>
      </c>
      <c r="D227" s="10" t="s">
        <v>10</v>
      </c>
      <c r="E227" s="10" t="s">
        <v>3</v>
      </c>
      <c r="F227" s="10" t="s">
        <v>4</v>
      </c>
      <c r="G227" s="18">
        <v>9</v>
      </c>
      <c r="H227" s="11">
        <v>37432</v>
      </c>
      <c r="I227" s="10" t="s">
        <v>5</v>
      </c>
      <c r="J227" s="10">
        <v>74</v>
      </c>
      <c r="K227" s="12" t="s">
        <v>529</v>
      </c>
      <c r="L227" s="18">
        <v>80</v>
      </c>
      <c r="M227" s="10" t="s">
        <v>7</v>
      </c>
      <c r="N227" s="10" t="s">
        <v>10</v>
      </c>
      <c r="O227" s="10" t="s">
        <v>8</v>
      </c>
      <c r="P227" s="10"/>
    </row>
    <row r="228" spans="1:16">
      <c r="A228" s="17" t="s">
        <v>465</v>
      </c>
      <c r="B228" s="10" t="s">
        <v>1</v>
      </c>
      <c r="C228" s="10">
        <v>74</v>
      </c>
      <c r="D228" s="10" t="s">
        <v>268</v>
      </c>
      <c r="E228" s="10" t="s">
        <v>3</v>
      </c>
      <c r="F228" s="10" t="s">
        <v>4</v>
      </c>
      <c r="G228" s="18">
        <v>9</v>
      </c>
      <c r="H228" s="11">
        <v>37463</v>
      </c>
      <c r="I228" s="10" t="s">
        <v>5</v>
      </c>
      <c r="J228" s="10">
        <v>74</v>
      </c>
      <c r="K228" s="12" t="s">
        <v>529</v>
      </c>
      <c r="L228" s="18">
        <v>80</v>
      </c>
      <c r="M228" s="10" t="s">
        <v>7</v>
      </c>
      <c r="N228" s="10" t="s">
        <v>268</v>
      </c>
      <c r="O228" s="10" t="s">
        <v>8</v>
      </c>
      <c r="P228" s="10"/>
    </row>
    <row r="229" spans="1:16">
      <c r="A229" s="17" t="s">
        <v>191</v>
      </c>
      <c r="B229" s="10" t="s">
        <v>1</v>
      </c>
      <c r="C229" s="10">
        <v>74</v>
      </c>
      <c r="D229" s="10" t="s">
        <v>10</v>
      </c>
      <c r="E229" s="10" t="s">
        <v>3</v>
      </c>
      <c r="F229" s="10" t="s">
        <v>4</v>
      </c>
      <c r="G229" s="18">
        <v>9</v>
      </c>
      <c r="H229" s="11">
        <v>37416</v>
      </c>
      <c r="I229" s="10" t="s">
        <v>5</v>
      </c>
      <c r="J229" s="10">
        <v>74</v>
      </c>
      <c r="K229" s="12" t="s">
        <v>529</v>
      </c>
      <c r="L229" s="18">
        <v>80</v>
      </c>
      <c r="M229" s="10" t="s">
        <v>7</v>
      </c>
      <c r="N229" s="10" t="s">
        <v>10</v>
      </c>
      <c r="O229" s="10" t="s">
        <v>8</v>
      </c>
      <c r="P229" s="10"/>
    </row>
    <row r="230" spans="1:16">
      <c r="A230" s="17" t="s">
        <v>199</v>
      </c>
      <c r="B230" s="10" t="s">
        <v>1</v>
      </c>
      <c r="C230" s="10">
        <v>74</v>
      </c>
      <c r="D230" s="10" t="s">
        <v>293</v>
      </c>
      <c r="E230" s="10" t="s">
        <v>3</v>
      </c>
      <c r="F230" s="10" t="s">
        <v>4</v>
      </c>
      <c r="G230" s="18">
        <v>9</v>
      </c>
      <c r="H230" s="11">
        <v>37461</v>
      </c>
      <c r="I230" s="10" t="s">
        <v>5</v>
      </c>
      <c r="J230" s="10">
        <v>74</v>
      </c>
      <c r="K230" s="12" t="s">
        <v>529</v>
      </c>
      <c r="L230" s="18">
        <v>80</v>
      </c>
      <c r="M230" s="10" t="s">
        <v>7</v>
      </c>
      <c r="N230" s="10" t="s">
        <v>293</v>
      </c>
      <c r="O230" s="10" t="s">
        <v>8</v>
      </c>
      <c r="P230" s="10"/>
    </row>
    <row r="231" spans="1:16">
      <c r="A231" s="17" t="s">
        <v>678</v>
      </c>
      <c r="B231" s="10" t="s">
        <v>1</v>
      </c>
      <c r="C231" s="10">
        <v>74</v>
      </c>
      <c r="D231" s="10" t="s">
        <v>10</v>
      </c>
      <c r="E231" s="10" t="s">
        <v>3</v>
      </c>
      <c r="F231" s="10" t="s">
        <v>4</v>
      </c>
      <c r="G231" s="18">
        <v>9</v>
      </c>
      <c r="H231" s="11">
        <v>37420</v>
      </c>
      <c r="I231" s="10" t="s">
        <v>5</v>
      </c>
      <c r="J231" s="10">
        <v>74</v>
      </c>
      <c r="K231" s="12" t="s">
        <v>529</v>
      </c>
      <c r="L231" s="18">
        <v>80</v>
      </c>
      <c r="M231" s="10" t="s">
        <v>7</v>
      </c>
      <c r="N231" s="10" t="s">
        <v>10</v>
      </c>
      <c r="O231" s="10" t="s">
        <v>8</v>
      </c>
      <c r="P231" s="10"/>
    </row>
    <row r="232" spans="1:16">
      <c r="A232" s="17" t="s">
        <v>679</v>
      </c>
      <c r="B232" s="10" t="s">
        <v>1</v>
      </c>
      <c r="C232" s="10">
        <v>74</v>
      </c>
      <c r="D232" s="10" t="s">
        <v>10</v>
      </c>
      <c r="E232" s="10" t="s">
        <v>3</v>
      </c>
      <c r="F232" s="10" t="s">
        <v>4</v>
      </c>
      <c r="G232" s="18">
        <v>9</v>
      </c>
      <c r="H232" s="11">
        <v>37295</v>
      </c>
      <c r="I232" s="10" t="s">
        <v>5</v>
      </c>
      <c r="J232" s="10">
        <v>74</v>
      </c>
      <c r="K232" s="12" t="s">
        <v>529</v>
      </c>
      <c r="L232" s="18">
        <v>80</v>
      </c>
      <c r="M232" s="10" t="s">
        <v>7</v>
      </c>
      <c r="N232" s="10" t="s">
        <v>10</v>
      </c>
      <c r="O232" s="10" t="s">
        <v>8</v>
      </c>
      <c r="P232" s="10"/>
    </row>
    <row r="233" spans="1:16">
      <c r="A233" s="17" t="s">
        <v>680</v>
      </c>
      <c r="B233" s="10" t="s">
        <v>1</v>
      </c>
      <c r="C233" s="10">
        <v>74</v>
      </c>
      <c r="D233" s="10" t="s">
        <v>10</v>
      </c>
      <c r="E233" s="10" t="s">
        <v>3</v>
      </c>
      <c r="F233" s="10" t="s">
        <v>4</v>
      </c>
      <c r="G233" s="18">
        <v>9</v>
      </c>
      <c r="H233" s="11">
        <v>37212</v>
      </c>
      <c r="I233" s="10" t="s">
        <v>5</v>
      </c>
      <c r="J233" s="10">
        <v>74</v>
      </c>
      <c r="K233" s="12" t="s">
        <v>529</v>
      </c>
      <c r="L233" s="18">
        <v>80</v>
      </c>
      <c r="M233" s="10" t="s">
        <v>7</v>
      </c>
      <c r="N233" s="10" t="s">
        <v>10</v>
      </c>
      <c r="O233" s="10" t="s">
        <v>8</v>
      </c>
      <c r="P233" s="10"/>
    </row>
    <row r="234" spans="1:16">
      <c r="A234" s="19" t="s">
        <v>681</v>
      </c>
      <c r="B234" s="13" t="s">
        <v>1</v>
      </c>
      <c r="C234" s="13">
        <v>74</v>
      </c>
      <c r="D234" s="13" t="s">
        <v>293</v>
      </c>
      <c r="E234" s="13" t="s">
        <v>3</v>
      </c>
      <c r="F234" s="13" t="s">
        <v>4</v>
      </c>
      <c r="G234" s="20">
        <v>9</v>
      </c>
      <c r="H234" s="14">
        <v>37514</v>
      </c>
      <c r="I234" s="13" t="s">
        <v>5</v>
      </c>
      <c r="J234" s="13">
        <v>74</v>
      </c>
      <c r="K234" s="12" t="s">
        <v>529</v>
      </c>
      <c r="L234" s="20">
        <v>80</v>
      </c>
      <c r="M234" s="13" t="s">
        <v>7</v>
      </c>
      <c r="N234" s="10" t="s">
        <v>293</v>
      </c>
      <c r="O234" s="10" t="s">
        <v>8</v>
      </c>
      <c r="P234" s="10"/>
    </row>
    <row r="235" spans="1:16">
      <c r="A235" s="17" t="s">
        <v>682</v>
      </c>
      <c r="B235" s="10" t="s">
        <v>1</v>
      </c>
      <c r="C235" s="10">
        <v>74</v>
      </c>
      <c r="D235" s="10" t="s">
        <v>10</v>
      </c>
      <c r="E235" s="10" t="s">
        <v>3</v>
      </c>
      <c r="F235" s="10" t="s">
        <v>4</v>
      </c>
      <c r="G235" s="18">
        <v>9</v>
      </c>
      <c r="H235" s="11">
        <v>37548</v>
      </c>
      <c r="I235" s="10" t="s">
        <v>5</v>
      </c>
      <c r="J235" s="10">
        <v>74</v>
      </c>
      <c r="K235" s="12" t="s">
        <v>529</v>
      </c>
      <c r="L235" s="18">
        <v>80</v>
      </c>
      <c r="M235" s="10" t="s">
        <v>7</v>
      </c>
      <c r="N235" s="10" t="s">
        <v>10</v>
      </c>
      <c r="O235" s="10" t="s">
        <v>8</v>
      </c>
      <c r="P235" s="10"/>
    </row>
    <row r="236" spans="1:16">
      <c r="A236" s="19" t="s">
        <v>683</v>
      </c>
      <c r="B236" s="13" t="s">
        <v>1</v>
      </c>
      <c r="C236" s="13">
        <v>74</v>
      </c>
      <c r="D236" s="13" t="s">
        <v>10</v>
      </c>
      <c r="E236" s="13" t="s">
        <v>3</v>
      </c>
      <c r="F236" s="13" t="s">
        <v>4</v>
      </c>
      <c r="G236" s="20">
        <v>9</v>
      </c>
      <c r="H236" s="14">
        <v>37353</v>
      </c>
      <c r="I236" s="13" t="s">
        <v>5</v>
      </c>
      <c r="J236" s="13">
        <v>74</v>
      </c>
      <c r="K236" s="12" t="s">
        <v>529</v>
      </c>
      <c r="L236" s="20">
        <v>80</v>
      </c>
      <c r="M236" s="13" t="s">
        <v>7</v>
      </c>
      <c r="N236" s="10" t="s">
        <v>10</v>
      </c>
      <c r="O236" s="10" t="s">
        <v>8</v>
      </c>
      <c r="P236" s="10"/>
    </row>
    <row r="237" spans="1:16">
      <c r="A237" s="17" t="s">
        <v>684</v>
      </c>
      <c r="B237" s="10" t="s">
        <v>1</v>
      </c>
      <c r="C237" s="10">
        <v>74</v>
      </c>
      <c r="D237" s="10" t="s">
        <v>10</v>
      </c>
      <c r="E237" s="10" t="s">
        <v>3</v>
      </c>
      <c r="F237" s="10" t="s">
        <v>4</v>
      </c>
      <c r="G237" s="18">
        <v>9</v>
      </c>
      <c r="H237" s="11">
        <v>37500</v>
      </c>
      <c r="I237" s="10" t="s">
        <v>5</v>
      </c>
      <c r="J237" s="10">
        <v>74</v>
      </c>
      <c r="K237" s="12" t="s">
        <v>529</v>
      </c>
      <c r="L237" s="18">
        <v>80</v>
      </c>
      <c r="M237" s="10" t="s">
        <v>7</v>
      </c>
      <c r="N237" s="10" t="s">
        <v>10</v>
      </c>
      <c r="O237" s="10" t="s">
        <v>8</v>
      </c>
      <c r="P237" s="10"/>
    </row>
    <row r="238" spans="1:16">
      <c r="A238" s="17" t="s">
        <v>685</v>
      </c>
      <c r="B238" s="10" t="s">
        <v>1</v>
      </c>
      <c r="C238" s="10">
        <v>74</v>
      </c>
      <c r="D238" s="10" t="s">
        <v>10</v>
      </c>
      <c r="E238" s="10" t="s">
        <v>3</v>
      </c>
      <c r="F238" s="10" t="s">
        <v>4</v>
      </c>
      <c r="G238" s="18">
        <v>9</v>
      </c>
      <c r="H238" s="11">
        <v>37189</v>
      </c>
      <c r="I238" s="10" t="s">
        <v>5</v>
      </c>
      <c r="J238" s="10">
        <v>74</v>
      </c>
      <c r="K238" s="12" t="s">
        <v>529</v>
      </c>
      <c r="L238" s="18">
        <v>80</v>
      </c>
      <c r="M238" s="10" t="s">
        <v>7</v>
      </c>
      <c r="N238" s="10" t="s">
        <v>10</v>
      </c>
      <c r="O238" s="10" t="s">
        <v>8</v>
      </c>
      <c r="P238" s="10"/>
    </row>
    <row r="239" spans="1:16">
      <c r="A239" s="17" t="s">
        <v>686</v>
      </c>
      <c r="B239" s="10" t="s">
        <v>1</v>
      </c>
      <c r="C239" s="10">
        <v>74</v>
      </c>
      <c r="D239" s="10" t="s">
        <v>10</v>
      </c>
      <c r="E239" s="10" t="s">
        <v>3</v>
      </c>
      <c r="F239" s="10" t="s">
        <v>4</v>
      </c>
      <c r="G239" s="18">
        <v>9</v>
      </c>
      <c r="H239" s="11">
        <v>37480</v>
      </c>
      <c r="I239" s="10" t="s">
        <v>5</v>
      </c>
      <c r="J239" s="10">
        <v>74</v>
      </c>
      <c r="K239" s="12" t="s">
        <v>529</v>
      </c>
      <c r="L239" s="18">
        <v>80</v>
      </c>
      <c r="M239" s="10" t="s">
        <v>7</v>
      </c>
      <c r="N239" s="10" t="s">
        <v>10</v>
      </c>
      <c r="O239" s="10" t="s">
        <v>8</v>
      </c>
      <c r="P239" s="10"/>
    </row>
    <row r="240" spans="1:16">
      <c r="A240" s="17" t="s">
        <v>687</v>
      </c>
      <c r="B240" s="10" t="s">
        <v>1</v>
      </c>
      <c r="C240" s="10">
        <v>74</v>
      </c>
      <c r="D240" s="10" t="s">
        <v>10</v>
      </c>
      <c r="E240" s="10" t="s">
        <v>3</v>
      </c>
      <c r="F240" s="10" t="s">
        <v>4</v>
      </c>
      <c r="G240" s="18">
        <v>9</v>
      </c>
      <c r="H240" s="11">
        <v>37816</v>
      </c>
      <c r="I240" s="10" t="s">
        <v>5</v>
      </c>
      <c r="J240" s="10">
        <v>74</v>
      </c>
      <c r="K240" s="12" t="s">
        <v>529</v>
      </c>
      <c r="L240" s="18">
        <v>80</v>
      </c>
      <c r="M240" s="10" t="s">
        <v>7</v>
      </c>
      <c r="N240" s="10" t="s">
        <v>10</v>
      </c>
      <c r="O240" s="10" t="s">
        <v>8</v>
      </c>
      <c r="P240" s="10"/>
    </row>
    <row r="241" spans="1:16">
      <c r="A241" s="17" t="s">
        <v>525</v>
      </c>
      <c r="B241" s="10" t="s">
        <v>1</v>
      </c>
      <c r="C241" s="10">
        <v>74</v>
      </c>
      <c r="D241" s="10" t="s">
        <v>268</v>
      </c>
      <c r="E241" s="10" t="s">
        <v>3</v>
      </c>
      <c r="F241" s="10" t="s">
        <v>4</v>
      </c>
      <c r="G241" s="18">
        <v>9</v>
      </c>
      <c r="H241" s="11">
        <v>37492</v>
      </c>
      <c r="I241" s="10" t="s">
        <v>5</v>
      </c>
      <c r="J241" s="10">
        <v>74</v>
      </c>
      <c r="K241" s="12" t="s">
        <v>529</v>
      </c>
      <c r="L241" s="18">
        <v>80</v>
      </c>
      <c r="M241" s="10" t="s">
        <v>7</v>
      </c>
      <c r="N241" s="10" t="s">
        <v>268</v>
      </c>
      <c r="O241" s="10" t="s">
        <v>8</v>
      </c>
      <c r="P241" s="10"/>
    </row>
    <row r="242" spans="1:16">
      <c r="A242" s="17" t="s">
        <v>688</v>
      </c>
      <c r="B242" s="10" t="s">
        <v>1</v>
      </c>
      <c r="C242" s="10">
        <v>74</v>
      </c>
      <c r="D242" s="10" t="s">
        <v>18</v>
      </c>
      <c r="E242" s="10" t="s">
        <v>3</v>
      </c>
      <c r="F242" s="10" t="s">
        <v>4</v>
      </c>
      <c r="G242" s="18">
        <v>9</v>
      </c>
      <c r="H242" s="11">
        <v>37365</v>
      </c>
      <c r="I242" s="10" t="s">
        <v>5</v>
      </c>
      <c r="J242" s="10">
        <v>74</v>
      </c>
      <c r="K242" s="12" t="s">
        <v>529</v>
      </c>
      <c r="L242" s="18">
        <v>60</v>
      </c>
      <c r="M242" s="10" t="s">
        <v>7</v>
      </c>
      <c r="N242" s="10" t="s">
        <v>18</v>
      </c>
      <c r="O242" s="10" t="s">
        <v>8</v>
      </c>
      <c r="P242" s="10"/>
    </row>
    <row r="243" spans="1:16">
      <c r="A243" s="17" t="s">
        <v>689</v>
      </c>
      <c r="B243" s="10" t="s">
        <v>1</v>
      </c>
      <c r="C243" s="10">
        <v>74</v>
      </c>
      <c r="D243" s="10" t="s">
        <v>293</v>
      </c>
      <c r="E243" s="10" t="s">
        <v>3</v>
      </c>
      <c r="F243" s="10" t="s">
        <v>4</v>
      </c>
      <c r="G243" s="18">
        <v>9</v>
      </c>
      <c r="H243" s="11">
        <v>37411</v>
      </c>
      <c r="I243" s="10" t="s">
        <v>5</v>
      </c>
      <c r="J243" s="10">
        <v>74</v>
      </c>
      <c r="K243" s="12" t="s">
        <v>529</v>
      </c>
      <c r="L243" s="18">
        <v>60</v>
      </c>
      <c r="M243" s="10" t="s">
        <v>7</v>
      </c>
      <c r="N243" s="10" t="s">
        <v>293</v>
      </c>
      <c r="O243" s="10" t="s">
        <v>8</v>
      </c>
      <c r="P243" s="10"/>
    </row>
    <row r="244" spans="1:16">
      <c r="A244" s="17" t="s">
        <v>38</v>
      </c>
      <c r="B244" s="10" t="s">
        <v>1</v>
      </c>
      <c r="C244" s="10">
        <v>74</v>
      </c>
      <c r="D244" s="10" t="s">
        <v>10</v>
      </c>
      <c r="E244" s="10" t="s">
        <v>3</v>
      </c>
      <c r="F244" s="10" t="s">
        <v>4</v>
      </c>
      <c r="G244" s="18">
        <v>9</v>
      </c>
      <c r="H244" s="11">
        <v>37280</v>
      </c>
      <c r="I244" s="10" t="s">
        <v>5</v>
      </c>
      <c r="J244" s="10">
        <v>74</v>
      </c>
      <c r="K244" s="12" t="s">
        <v>529</v>
      </c>
      <c r="L244" s="18">
        <v>60</v>
      </c>
      <c r="M244" s="10" t="s">
        <v>7</v>
      </c>
      <c r="N244" s="10" t="s">
        <v>10</v>
      </c>
      <c r="O244" s="10" t="s">
        <v>8</v>
      </c>
      <c r="P244" s="10"/>
    </row>
    <row r="245" spans="1:16">
      <c r="A245" s="17" t="s">
        <v>690</v>
      </c>
      <c r="B245" s="10" t="s">
        <v>1</v>
      </c>
      <c r="C245" s="10">
        <v>74</v>
      </c>
      <c r="D245" s="10" t="s">
        <v>293</v>
      </c>
      <c r="E245" s="10" t="s">
        <v>3</v>
      </c>
      <c r="F245" s="10" t="s">
        <v>4</v>
      </c>
      <c r="G245" s="18">
        <v>9</v>
      </c>
      <c r="H245" s="11">
        <v>37504</v>
      </c>
      <c r="I245" s="10" t="s">
        <v>5</v>
      </c>
      <c r="J245" s="10">
        <v>74</v>
      </c>
      <c r="K245" s="12" t="s">
        <v>529</v>
      </c>
      <c r="L245" s="18">
        <v>60</v>
      </c>
      <c r="M245" s="10" t="s">
        <v>7</v>
      </c>
      <c r="N245" s="10" t="s">
        <v>293</v>
      </c>
      <c r="O245" s="10" t="s">
        <v>8</v>
      </c>
      <c r="P245" s="10"/>
    </row>
    <row r="246" spans="1:16">
      <c r="A246" s="17" t="s">
        <v>691</v>
      </c>
      <c r="B246" s="10" t="s">
        <v>1</v>
      </c>
      <c r="C246" s="10">
        <v>74</v>
      </c>
      <c r="D246" s="10" t="s">
        <v>18</v>
      </c>
      <c r="E246" s="10" t="s">
        <v>3</v>
      </c>
      <c r="F246" s="10" t="s">
        <v>4</v>
      </c>
      <c r="G246" s="18">
        <v>9</v>
      </c>
      <c r="H246" s="11">
        <v>37543</v>
      </c>
      <c r="I246" s="10" t="s">
        <v>5</v>
      </c>
      <c r="J246" s="10">
        <v>74</v>
      </c>
      <c r="K246" s="12" t="s">
        <v>529</v>
      </c>
      <c r="L246" s="18">
        <v>60</v>
      </c>
      <c r="M246" s="10" t="s">
        <v>7</v>
      </c>
      <c r="N246" s="10" t="s">
        <v>18</v>
      </c>
      <c r="O246" s="10" t="s">
        <v>8</v>
      </c>
      <c r="P246" s="10"/>
    </row>
    <row r="247" spans="1:16">
      <c r="A247" s="17" t="s">
        <v>692</v>
      </c>
      <c r="B247" s="10" t="s">
        <v>1</v>
      </c>
      <c r="C247" s="10">
        <v>74</v>
      </c>
      <c r="D247" s="10" t="s">
        <v>293</v>
      </c>
      <c r="E247" s="10" t="s">
        <v>3</v>
      </c>
      <c r="F247" s="10" t="s">
        <v>4</v>
      </c>
      <c r="G247" s="18">
        <v>9</v>
      </c>
      <c r="H247" s="11">
        <v>37631</v>
      </c>
      <c r="I247" s="10" t="s">
        <v>5</v>
      </c>
      <c r="J247" s="10">
        <v>74</v>
      </c>
      <c r="K247" s="12" t="s">
        <v>529</v>
      </c>
      <c r="L247" s="18">
        <v>60</v>
      </c>
      <c r="M247" s="10" t="s">
        <v>7</v>
      </c>
      <c r="N247" s="10" t="s">
        <v>293</v>
      </c>
      <c r="O247" s="10" t="s">
        <v>8</v>
      </c>
      <c r="P247" s="10"/>
    </row>
    <row r="248" spans="1:16">
      <c r="A248" s="17" t="s">
        <v>693</v>
      </c>
      <c r="B248" s="10" t="s">
        <v>1</v>
      </c>
      <c r="C248" s="10">
        <v>74</v>
      </c>
      <c r="D248" s="10" t="s">
        <v>293</v>
      </c>
      <c r="E248" s="10" t="s">
        <v>3</v>
      </c>
      <c r="F248" s="10" t="s">
        <v>4</v>
      </c>
      <c r="G248" s="18">
        <v>9</v>
      </c>
      <c r="H248" s="11">
        <v>37517</v>
      </c>
      <c r="I248" s="10" t="s">
        <v>5</v>
      </c>
      <c r="J248" s="10">
        <v>74</v>
      </c>
      <c r="K248" s="12" t="s">
        <v>529</v>
      </c>
      <c r="L248" s="18">
        <v>60</v>
      </c>
      <c r="M248" s="10" t="s">
        <v>7</v>
      </c>
      <c r="N248" s="10" t="s">
        <v>293</v>
      </c>
      <c r="O248" s="10" t="s">
        <v>8</v>
      </c>
      <c r="P248" s="10"/>
    </row>
    <row r="249" spans="1:16">
      <c r="A249" s="17" t="s">
        <v>694</v>
      </c>
      <c r="B249" s="10" t="s">
        <v>1</v>
      </c>
      <c r="C249" s="10">
        <v>74</v>
      </c>
      <c r="D249" s="10" t="s">
        <v>293</v>
      </c>
      <c r="E249" s="10" t="s">
        <v>3</v>
      </c>
      <c r="F249" s="10" t="s">
        <v>4</v>
      </c>
      <c r="G249" s="18">
        <v>9</v>
      </c>
      <c r="H249" s="11">
        <v>37474</v>
      </c>
      <c r="I249" s="10" t="s">
        <v>5</v>
      </c>
      <c r="J249" s="10">
        <v>74</v>
      </c>
      <c r="K249" s="12" t="s">
        <v>529</v>
      </c>
      <c r="L249" s="18">
        <v>60</v>
      </c>
      <c r="M249" s="10" t="s">
        <v>7</v>
      </c>
      <c r="N249" s="10" t="s">
        <v>293</v>
      </c>
      <c r="O249" s="10" t="s">
        <v>8</v>
      </c>
      <c r="P249" s="10"/>
    </row>
    <row r="250" spans="1:16">
      <c r="A250" s="17" t="s">
        <v>695</v>
      </c>
      <c r="B250" s="10" t="s">
        <v>1</v>
      </c>
      <c r="C250" s="10">
        <v>74</v>
      </c>
      <c r="D250" s="10" t="s">
        <v>18</v>
      </c>
      <c r="E250" s="10" t="s">
        <v>3</v>
      </c>
      <c r="F250" s="10" t="s">
        <v>4</v>
      </c>
      <c r="G250" s="18">
        <v>9</v>
      </c>
      <c r="H250" s="11">
        <v>37134</v>
      </c>
      <c r="I250" s="10" t="s">
        <v>5</v>
      </c>
      <c r="J250" s="10">
        <v>74</v>
      </c>
      <c r="K250" s="12" t="s">
        <v>529</v>
      </c>
      <c r="L250" s="18">
        <v>60</v>
      </c>
      <c r="M250" s="10" t="s">
        <v>7</v>
      </c>
      <c r="N250" s="10" t="s">
        <v>18</v>
      </c>
      <c r="O250" s="10" t="s">
        <v>8</v>
      </c>
      <c r="P250" s="10"/>
    </row>
    <row r="251" spans="1:16">
      <c r="A251" s="17" t="s">
        <v>75</v>
      </c>
      <c r="B251" s="10" t="s">
        <v>1</v>
      </c>
      <c r="C251" s="10">
        <v>74</v>
      </c>
      <c r="D251" s="10" t="s">
        <v>293</v>
      </c>
      <c r="E251" s="10" t="s">
        <v>3</v>
      </c>
      <c r="F251" s="10" t="s">
        <v>4</v>
      </c>
      <c r="G251" s="18">
        <v>9</v>
      </c>
      <c r="H251" s="11">
        <v>37355</v>
      </c>
      <c r="I251" s="10" t="s">
        <v>5</v>
      </c>
      <c r="J251" s="10">
        <v>74</v>
      </c>
      <c r="K251" s="12" t="s">
        <v>529</v>
      </c>
      <c r="L251" s="18">
        <v>60</v>
      </c>
      <c r="M251" s="10" t="s">
        <v>7</v>
      </c>
      <c r="N251" s="10" t="s">
        <v>293</v>
      </c>
      <c r="O251" s="10" t="s">
        <v>8</v>
      </c>
      <c r="P251" s="10"/>
    </row>
    <row r="252" spans="1:16">
      <c r="A252" s="19" t="s">
        <v>696</v>
      </c>
      <c r="B252" s="13" t="s">
        <v>1</v>
      </c>
      <c r="C252" s="13">
        <v>74</v>
      </c>
      <c r="D252" s="13" t="s">
        <v>293</v>
      </c>
      <c r="E252" s="13" t="s">
        <v>3</v>
      </c>
      <c r="F252" s="13" t="s">
        <v>4</v>
      </c>
      <c r="G252" s="20">
        <v>9</v>
      </c>
      <c r="H252" s="14">
        <v>37392</v>
      </c>
      <c r="I252" s="13" t="s">
        <v>5</v>
      </c>
      <c r="J252" s="13">
        <v>74</v>
      </c>
      <c r="K252" s="12" t="s">
        <v>529</v>
      </c>
      <c r="L252" s="20">
        <v>60</v>
      </c>
      <c r="M252" s="13" t="s">
        <v>7</v>
      </c>
      <c r="N252" s="10" t="s">
        <v>293</v>
      </c>
      <c r="O252" s="10" t="s">
        <v>8</v>
      </c>
      <c r="P252" s="10"/>
    </row>
    <row r="253" spans="1:16">
      <c r="A253" s="17" t="s">
        <v>89</v>
      </c>
      <c r="B253" s="10" t="s">
        <v>1</v>
      </c>
      <c r="C253" s="10">
        <v>74</v>
      </c>
      <c r="D253" s="10" t="s">
        <v>268</v>
      </c>
      <c r="E253" s="10" t="s">
        <v>3</v>
      </c>
      <c r="F253" s="10" t="s">
        <v>4</v>
      </c>
      <c r="G253" s="18">
        <v>9</v>
      </c>
      <c r="H253" s="11">
        <v>37500</v>
      </c>
      <c r="I253" s="10" t="s">
        <v>5</v>
      </c>
      <c r="J253" s="10">
        <v>74</v>
      </c>
      <c r="K253" s="12" t="s">
        <v>529</v>
      </c>
      <c r="L253" s="18">
        <v>60</v>
      </c>
      <c r="M253" s="10" t="s">
        <v>7</v>
      </c>
      <c r="N253" s="10" t="s">
        <v>268</v>
      </c>
      <c r="O253" s="10" t="s">
        <v>8</v>
      </c>
      <c r="P253" s="10"/>
    </row>
    <row r="254" spans="1:16">
      <c r="A254" s="17" t="s">
        <v>697</v>
      </c>
      <c r="B254" s="10" t="s">
        <v>1</v>
      </c>
      <c r="C254" s="10">
        <v>74</v>
      </c>
      <c r="D254" s="10" t="s">
        <v>293</v>
      </c>
      <c r="E254" s="10" t="s">
        <v>3</v>
      </c>
      <c r="F254" s="10" t="s">
        <v>4</v>
      </c>
      <c r="G254" s="18">
        <v>9</v>
      </c>
      <c r="H254" s="11">
        <v>37463</v>
      </c>
      <c r="I254" s="10" t="s">
        <v>5</v>
      </c>
      <c r="J254" s="10">
        <v>74</v>
      </c>
      <c r="K254" s="12" t="s">
        <v>529</v>
      </c>
      <c r="L254" s="18">
        <v>60</v>
      </c>
      <c r="M254" s="10" t="s">
        <v>7</v>
      </c>
      <c r="N254" s="10" t="s">
        <v>293</v>
      </c>
      <c r="O254" s="10" t="s">
        <v>8</v>
      </c>
      <c r="P254" s="10"/>
    </row>
    <row r="255" spans="1:16">
      <c r="A255" s="17" t="s">
        <v>698</v>
      </c>
      <c r="B255" s="10" t="s">
        <v>1</v>
      </c>
      <c r="C255" s="10">
        <v>74</v>
      </c>
      <c r="D255" s="10" t="s">
        <v>293</v>
      </c>
      <c r="E255" s="10" t="s">
        <v>3</v>
      </c>
      <c r="F255" s="10" t="s">
        <v>4</v>
      </c>
      <c r="G255" s="18">
        <v>9</v>
      </c>
      <c r="H255" s="11">
        <v>37243</v>
      </c>
      <c r="I255" s="10" t="s">
        <v>5</v>
      </c>
      <c r="J255" s="10">
        <v>74</v>
      </c>
      <c r="K255" s="12" t="s">
        <v>529</v>
      </c>
      <c r="L255" s="18">
        <v>60</v>
      </c>
      <c r="M255" s="10" t="s">
        <v>7</v>
      </c>
      <c r="N255" s="10" t="s">
        <v>293</v>
      </c>
      <c r="O255" s="10" t="s">
        <v>8</v>
      </c>
      <c r="P255" s="10"/>
    </row>
    <row r="256" spans="1:16">
      <c r="A256" s="17" t="s">
        <v>699</v>
      </c>
      <c r="B256" s="10" t="s">
        <v>1</v>
      </c>
      <c r="C256" s="10">
        <v>74</v>
      </c>
      <c r="D256" s="10" t="s">
        <v>293</v>
      </c>
      <c r="E256" s="10" t="s">
        <v>3</v>
      </c>
      <c r="F256" s="10" t="s">
        <v>4</v>
      </c>
      <c r="G256" s="18">
        <v>9</v>
      </c>
      <c r="H256" s="11">
        <v>37545</v>
      </c>
      <c r="I256" s="10" t="s">
        <v>5</v>
      </c>
      <c r="J256" s="10">
        <v>74</v>
      </c>
      <c r="K256" s="12" t="s">
        <v>529</v>
      </c>
      <c r="L256" s="18">
        <v>60</v>
      </c>
      <c r="M256" s="10" t="s">
        <v>7</v>
      </c>
      <c r="N256" s="10" t="s">
        <v>293</v>
      </c>
      <c r="O256" s="10" t="s">
        <v>8</v>
      </c>
      <c r="P256" s="10"/>
    </row>
    <row r="257" spans="1:16">
      <c r="A257" s="17" t="s">
        <v>700</v>
      </c>
      <c r="B257" s="10" t="s">
        <v>1</v>
      </c>
      <c r="C257" s="10">
        <v>74</v>
      </c>
      <c r="D257" s="10" t="s">
        <v>268</v>
      </c>
      <c r="E257" s="10" t="s">
        <v>3</v>
      </c>
      <c r="F257" s="10" t="s">
        <v>4</v>
      </c>
      <c r="G257" s="18">
        <v>9</v>
      </c>
      <c r="H257" s="11">
        <v>37321</v>
      </c>
      <c r="I257" s="10" t="s">
        <v>5</v>
      </c>
      <c r="J257" s="10">
        <v>74</v>
      </c>
      <c r="K257" s="12" t="s">
        <v>529</v>
      </c>
      <c r="L257" s="18">
        <v>60</v>
      </c>
      <c r="M257" s="10" t="s">
        <v>7</v>
      </c>
      <c r="N257" s="10" t="s">
        <v>268</v>
      </c>
      <c r="O257" s="10" t="s">
        <v>8</v>
      </c>
      <c r="P257" s="10"/>
    </row>
    <row r="258" spans="1:16">
      <c r="A258" s="17" t="s">
        <v>427</v>
      </c>
      <c r="B258" s="10" t="s">
        <v>1</v>
      </c>
      <c r="C258" s="10">
        <v>74</v>
      </c>
      <c r="D258" s="10" t="s">
        <v>293</v>
      </c>
      <c r="E258" s="10" t="s">
        <v>3</v>
      </c>
      <c r="F258" s="10" t="s">
        <v>4</v>
      </c>
      <c r="G258" s="18">
        <v>9</v>
      </c>
      <c r="H258" s="11">
        <v>37374</v>
      </c>
      <c r="I258" s="10" t="s">
        <v>5</v>
      </c>
      <c r="J258" s="10">
        <v>74</v>
      </c>
      <c r="K258" s="12" t="s">
        <v>529</v>
      </c>
      <c r="L258" s="18">
        <v>60</v>
      </c>
      <c r="M258" s="10" t="s">
        <v>7</v>
      </c>
      <c r="N258" s="10" t="s">
        <v>293</v>
      </c>
      <c r="O258" s="10" t="s">
        <v>8</v>
      </c>
      <c r="P258" s="10"/>
    </row>
    <row r="259" spans="1:16">
      <c r="A259" s="17" t="s">
        <v>614</v>
      </c>
      <c r="B259" s="10" t="s">
        <v>1</v>
      </c>
      <c r="C259" s="10">
        <v>74</v>
      </c>
      <c r="D259" s="10" t="s">
        <v>18</v>
      </c>
      <c r="E259" s="10" t="s">
        <v>3</v>
      </c>
      <c r="F259" s="10" t="s">
        <v>4</v>
      </c>
      <c r="G259" s="18">
        <v>9</v>
      </c>
      <c r="H259" s="21">
        <v>36805</v>
      </c>
      <c r="I259" s="10" t="s">
        <v>5</v>
      </c>
      <c r="J259" s="10">
        <v>74</v>
      </c>
      <c r="K259" s="12" t="s">
        <v>529</v>
      </c>
      <c r="L259" s="18">
        <v>60</v>
      </c>
      <c r="M259" s="10" t="s">
        <v>7</v>
      </c>
      <c r="N259" s="10" t="s">
        <v>18</v>
      </c>
      <c r="O259" s="10" t="s">
        <v>8</v>
      </c>
      <c r="P259" s="10"/>
    </row>
    <row r="260" spans="1:16">
      <c r="A260" s="17" t="s">
        <v>701</v>
      </c>
      <c r="B260" s="10" t="s">
        <v>1</v>
      </c>
      <c r="C260" s="10">
        <v>74</v>
      </c>
      <c r="D260" s="10" t="s">
        <v>293</v>
      </c>
      <c r="E260" s="10" t="s">
        <v>3</v>
      </c>
      <c r="F260" s="10" t="s">
        <v>4</v>
      </c>
      <c r="G260" s="18">
        <v>9</v>
      </c>
      <c r="H260" s="11">
        <v>37345</v>
      </c>
      <c r="I260" s="10" t="s">
        <v>5</v>
      </c>
      <c r="J260" s="10">
        <v>74</v>
      </c>
      <c r="K260" s="12" t="s">
        <v>529</v>
      </c>
      <c r="L260" s="18">
        <v>60</v>
      </c>
      <c r="M260" s="10" t="s">
        <v>7</v>
      </c>
      <c r="N260" s="10" t="s">
        <v>293</v>
      </c>
      <c r="O260" s="10" t="s">
        <v>8</v>
      </c>
      <c r="P260" s="10"/>
    </row>
    <row r="261" spans="1:16">
      <c r="A261" s="17" t="s">
        <v>435</v>
      </c>
      <c r="B261" s="10" t="s">
        <v>1</v>
      </c>
      <c r="C261" s="10">
        <v>74</v>
      </c>
      <c r="D261" s="10" t="s">
        <v>293</v>
      </c>
      <c r="E261" s="10" t="s">
        <v>3</v>
      </c>
      <c r="F261" s="10" t="s">
        <v>4</v>
      </c>
      <c r="G261" s="18">
        <v>9</v>
      </c>
      <c r="H261" s="11">
        <v>37219</v>
      </c>
      <c r="I261" s="10" t="s">
        <v>5</v>
      </c>
      <c r="J261" s="10">
        <v>74</v>
      </c>
      <c r="K261" s="12" t="s">
        <v>529</v>
      </c>
      <c r="L261" s="18">
        <v>60</v>
      </c>
      <c r="M261" s="10" t="s">
        <v>7</v>
      </c>
      <c r="N261" s="10" t="s">
        <v>293</v>
      </c>
      <c r="O261" s="10" t="s">
        <v>8</v>
      </c>
      <c r="P261" s="10"/>
    </row>
    <row r="262" spans="1:16">
      <c r="A262" s="17" t="s">
        <v>702</v>
      </c>
      <c r="B262" s="10" t="s">
        <v>1</v>
      </c>
      <c r="C262" s="10">
        <v>74</v>
      </c>
      <c r="D262" s="10" t="s">
        <v>268</v>
      </c>
      <c r="E262" s="10" t="s">
        <v>3</v>
      </c>
      <c r="F262" s="10" t="s">
        <v>4</v>
      </c>
      <c r="G262" s="18">
        <v>9</v>
      </c>
      <c r="H262" s="11">
        <v>37752</v>
      </c>
      <c r="I262" s="10" t="s">
        <v>5</v>
      </c>
      <c r="J262" s="10">
        <v>74</v>
      </c>
      <c r="K262" s="12" t="s">
        <v>529</v>
      </c>
      <c r="L262" s="18">
        <v>60</v>
      </c>
      <c r="M262" s="10" t="s">
        <v>7</v>
      </c>
      <c r="N262" s="10" t="s">
        <v>268</v>
      </c>
      <c r="O262" s="10" t="s">
        <v>8</v>
      </c>
      <c r="P262" s="10"/>
    </row>
    <row r="263" spans="1:16">
      <c r="A263" s="17" t="s">
        <v>438</v>
      </c>
      <c r="B263" s="10" t="s">
        <v>1</v>
      </c>
      <c r="C263" s="10">
        <v>74</v>
      </c>
      <c r="D263" s="10" t="s">
        <v>293</v>
      </c>
      <c r="E263" s="10" t="s">
        <v>3</v>
      </c>
      <c r="F263" s="10" t="s">
        <v>4</v>
      </c>
      <c r="G263" s="18">
        <v>9</v>
      </c>
      <c r="H263" s="11">
        <v>37241</v>
      </c>
      <c r="I263" s="10" t="s">
        <v>5</v>
      </c>
      <c r="J263" s="10">
        <v>74</v>
      </c>
      <c r="K263" s="12" t="s">
        <v>529</v>
      </c>
      <c r="L263" s="18">
        <v>60</v>
      </c>
      <c r="M263" s="10" t="s">
        <v>7</v>
      </c>
      <c r="N263" s="10" t="s">
        <v>293</v>
      </c>
      <c r="O263" s="10" t="s">
        <v>8</v>
      </c>
      <c r="P263" s="10"/>
    </row>
    <row r="264" spans="1:16">
      <c r="A264" s="17" t="s">
        <v>703</v>
      </c>
      <c r="B264" s="10" t="s">
        <v>1</v>
      </c>
      <c r="C264" s="10">
        <v>74</v>
      </c>
      <c r="D264" s="10" t="s">
        <v>268</v>
      </c>
      <c r="E264" s="10" t="s">
        <v>3</v>
      </c>
      <c r="F264" s="10" t="s">
        <v>4</v>
      </c>
      <c r="G264" s="18">
        <v>9</v>
      </c>
      <c r="H264" s="11">
        <v>37423</v>
      </c>
      <c r="I264" s="10" t="s">
        <v>5</v>
      </c>
      <c r="J264" s="10">
        <v>74</v>
      </c>
      <c r="K264" s="12" t="s">
        <v>529</v>
      </c>
      <c r="L264" s="18">
        <v>60</v>
      </c>
      <c r="M264" s="10" t="s">
        <v>7</v>
      </c>
      <c r="N264" s="10" t="s">
        <v>268</v>
      </c>
      <c r="O264" s="10" t="s">
        <v>8</v>
      </c>
      <c r="P264" s="10"/>
    </row>
    <row r="265" spans="1:16">
      <c r="A265" s="17" t="s">
        <v>443</v>
      </c>
      <c r="B265" s="10" t="s">
        <v>1</v>
      </c>
      <c r="C265" s="10">
        <v>74</v>
      </c>
      <c r="D265" s="10" t="s">
        <v>10</v>
      </c>
      <c r="E265" s="10" t="s">
        <v>3</v>
      </c>
      <c r="F265" s="10" t="s">
        <v>4</v>
      </c>
      <c r="G265" s="18">
        <v>9</v>
      </c>
      <c r="H265" s="11">
        <v>37337</v>
      </c>
      <c r="I265" s="10" t="s">
        <v>5</v>
      </c>
      <c r="J265" s="10">
        <v>74</v>
      </c>
      <c r="K265" s="12" t="s">
        <v>529</v>
      </c>
      <c r="L265" s="18">
        <v>60</v>
      </c>
      <c r="M265" s="10" t="s">
        <v>7</v>
      </c>
      <c r="N265" s="10" t="s">
        <v>10</v>
      </c>
      <c r="O265" s="10" t="s">
        <v>8</v>
      </c>
      <c r="P265" s="10"/>
    </row>
    <row r="266" spans="1:16">
      <c r="A266" s="17" t="s">
        <v>704</v>
      </c>
      <c r="B266" s="10" t="s">
        <v>1</v>
      </c>
      <c r="C266" s="10">
        <v>74</v>
      </c>
      <c r="D266" s="10" t="s">
        <v>293</v>
      </c>
      <c r="E266" s="10" t="s">
        <v>3</v>
      </c>
      <c r="F266" s="10" t="s">
        <v>4</v>
      </c>
      <c r="G266" s="18">
        <v>9</v>
      </c>
      <c r="H266" s="11">
        <v>37276</v>
      </c>
      <c r="I266" s="10" t="s">
        <v>5</v>
      </c>
      <c r="J266" s="10">
        <v>74</v>
      </c>
      <c r="K266" s="12" t="s">
        <v>529</v>
      </c>
      <c r="L266" s="18">
        <v>60</v>
      </c>
      <c r="M266" s="10" t="s">
        <v>7</v>
      </c>
      <c r="N266" s="10" t="s">
        <v>293</v>
      </c>
      <c r="O266" s="10" t="s">
        <v>8</v>
      </c>
      <c r="P266" s="10"/>
    </row>
    <row r="267" spans="1:16">
      <c r="A267" s="17" t="s">
        <v>705</v>
      </c>
      <c r="B267" s="10" t="s">
        <v>1</v>
      </c>
      <c r="C267" s="10">
        <v>74</v>
      </c>
      <c r="D267" s="10" t="s">
        <v>293</v>
      </c>
      <c r="E267" s="10" t="s">
        <v>3</v>
      </c>
      <c r="F267" s="10" t="s">
        <v>4</v>
      </c>
      <c r="G267" s="18">
        <v>9</v>
      </c>
      <c r="H267" s="11">
        <v>37854</v>
      </c>
      <c r="I267" s="10" t="s">
        <v>5</v>
      </c>
      <c r="J267" s="10">
        <v>74</v>
      </c>
      <c r="K267" s="12" t="s">
        <v>529</v>
      </c>
      <c r="L267" s="18">
        <v>60</v>
      </c>
      <c r="M267" s="10" t="s">
        <v>7</v>
      </c>
      <c r="N267" s="10" t="s">
        <v>293</v>
      </c>
      <c r="O267" s="10" t="s">
        <v>8</v>
      </c>
      <c r="P267" s="10"/>
    </row>
    <row r="268" spans="1:16">
      <c r="A268" s="17" t="s">
        <v>706</v>
      </c>
      <c r="B268" s="10" t="s">
        <v>1</v>
      </c>
      <c r="C268" s="10">
        <v>74</v>
      </c>
      <c r="D268" s="10" t="s">
        <v>293</v>
      </c>
      <c r="E268" s="10" t="s">
        <v>3</v>
      </c>
      <c r="F268" s="10" t="s">
        <v>4</v>
      </c>
      <c r="G268" s="18">
        <v>9</v>
      </c>
      <c r="H268" s="11">
        <v>37433</v>
      </c>
      <c r="I268" s="10" t="s">
        <v>5</v>
      </c>
      <c r="J268" s="10">
        <v>74</v>
      </c>
      <c r="K268" s="12" t="s">
        <v>529</v>
      </c>
      <c r="L268" s="18">
        <v>60</v>
      </c>
      <c r="M268" s="10" t="s">
        <v>7</v>
      </c>
      <c r="N268" s="10" t="s">
        <v>293</v>
      </c>
      <c r="O268" s="10" t="s">
        <v>8</v>
      </c>
      <c r="P268" s="10"/>
    </row>
    <row r="269" spans="1:16">
      <c r="A269" s="17" t="s">
        <v>707</v>
      </c>
      <c r="B269" s="10" t="s">
        <v>1</v>
      </c>
      <c r="C269" s="10">
        <v>74</v>
      </c>
      <c r="D269" s="10" t="s">
        <v>10</v>
      </c>
      <c r="E269" s="10" t="s">
        <v>3</v>
      </c>
      <c r="F269" s="10" t="s">
        <v>4</v>
      </c>
      <c r="G269" s="18">
        <v>9</v>
      </c>
      <c r="H269" s="11">
        <v>37368</v>
      </c>
      <c r="I269" s="10" t="s">
        <v>5</v>
      </c>
      <c r="J269" s="10">
        <v>74</v>
      </c>
      <c r="K269" s="12" t="s">
        <v>529</v>
      </c>
      <c r="L269" s="18">
        <v>60</v>
      </c>
      <c r="M269" s="10" t="s">
        <v>7</v>
      </c>
      <c r="N269" s="10" t="s">
        <v>10</v>
      </c>
      <c r="O269" s="10" t="s">
        <v>8</v>
      </c>
      <c r="P269" s="10"/>
    </row>
    <row r="270" spans="1:16">
      <c r="A270" s="17" t="s">
        <v>708</v>
      </c>
      <c r="B270" s="10" t="s">
        <v>1</v>
      </c>
      <c r="C270" s="10">
        <v>74</v>
      </c>
      <c r="D270" s="10" t="s">
        <v>268</v>
      </c>
      <c r="E270" s="10" t="s">
        <v>3</v>
      </c>
      <c r="F270" s="10" t="s">
        <v>4</v>
      </c>
      <c r="G270" s="18">
        <v>9</v>
      </c>
      <c r="H270" s="11">
        <v>37570</v>
      </c>
      <c r="I270" s="10" t="s">
        <v>5</v>
      </c>
      <c r="J270" s="10">
        <v>74</v>
      </c>
      <c r="K270" s="12" t="s">
        <v>529</v>
      </c>
      <c r="L270" s="18">
        <v>60</v>
      </c>
      <c r="M270" s="10" t="s">
        <v>7</v>
      </c>
      <c r="N270" s="10" t="s">
        <v>268</v>
      </c>
      <c r="O270" s="10" t="s">
        <v>8</v>
      </c>
      <c r="P270" s="10"/>
    </row>
    <row r="271" spans="1:16">
      <c r="A271" s="17" t="s">
        <v>709</v>
      </c>
      <c r="B271" s="10" t="s">
        <v>1</v>
      </c>
      <c r="C271" s="10">
        <v>74</v>
      </c>
      <c r="D271" s="10" t="s">
        <v>13</v>
      </c>
      <c r="E271" s="10" t="s">
        <v>3</v>
      </c>
      <c r="F271" s="10" t="s">
        <v>4</v>
      </c>
      <c r="G271" s="18">
        <v>9</v>
      </c>
      <c r="H271" s="11">
        <v>37401</v>
      </c>
      <c r="I271" s="10" t="s">
        <v>5</v>
      </c>
      <c r="J271" s="10">
        <v>74</v>
      </c>
      <c r="K271" s="12" t="s">
        <v>529</v>
      </c>
      <c r="L271" s="18">
        <v>60</v>
      </c>
      <c r="M271" s="10" t="s">
        <v>7</v>
      </c>
      <c r="N271" s="10" t="s">
        <v>13</v>
      </c>
      <c r="O271" s="10" t="s">
        <v>8</v>
      </c>
      <c r="P271" s="10"/>
    </row>
    <row r="272" spans="1:16">
      <c r="A272" s="17" t="s">
        <v>710</v>
      </c>
      <c r="B272" s="10" t="s">
        <v>1</v>
      </c>
      <c r="C272" s="10">
        <v>74</v>
      </c>
      <c r="D272" s="10" t="s">
        <v>268</v>
      </c>
      <c r="E272" s="10" t="s">
        <v>3</v>
      </c>
      <c r="F272" s="10" t="s">
        <v>4</v>
      </c>
      <c r="G272" s="18">
        <v>9</v>
      </c>
      <c r="H272" s="11">
        <v>37449</v>
      </c>
      <c r="I272" s="10" t="s">
        <v>5</v>
      </c>
      <c r="J272" s="10">
        <v>74</v>
      </c>
      <c r="K272" s="12" t="s">
        <v>529</v>
      </c>
      <c r="L272" s="18">
        <v>60</v>
      </c>
      <c r="M272" s="10" t="s">
        <v>7</v>
      </c>
      <c r="N272" s="10" t="s">
        <v>268</v>
      </c>
      <c r="O272" s="10" t="s">
        <v>8</v>
      </c>
      <c r="P272" s="10"/>
    </row>
    <row r="273" spans="1:16">
      <c r="A273" s="19" t="s">
        <v>711</v>
      </c>
      <c r="B273" s="13" t="s">
        <v>1</v>
      </c>
      <c r="C273" s="13">
        <v>74</v>
      </c>
      <c r="D273" s="13" t="s">
        <v>293</v>
      </c>
      <c r="E273" s="13" t="s">
        <v>3</v>
      </c>
      <c r="F273" s="13" t="s">
        <v>4</v>
      </c>
      <c r="G273" s="20">
        <v>9</v>
      </c>
      <c r="H273" s="14">
        <v>37307</v>
      </c>
      <c r="I273" s="13" t="s">
        <v>5</v>
      </c>
      <c r="J273" s="13">
        <v>74</v>
      </c>
      <c r="K273" s="12" t="s">
        <v>529</v>
      </c>
      <c r="L273" s="20">
        <v>60</v>
      </c>
      <c r="M273" s="13" t="s">
        <v>7</v>
      </c>
      <c r="N273" s="10" t="s">
        <v>293</v>
      </c>
      <c r="O273" s="10" t="s">
        <v>8</v>
      </c>
      <c r="P273" s="10"/>
    </row>
    <row r="274" spans="1:16">
      <c r="A274" s="17" t="s">
        <v>332</v>
      </c>
      <c r="B274" s="10" t="s">
        <v>1</v>
      </c>
      <c r="C274" s="10">
        <v>74</v>
      </c>
      <c r="D274" s="10" t="s">
        <v>268</v>
      </c>
      <c r="E274" s="10" t="s">
        <v>3</v>
      </c>
      <c r="F274" s="10" t="s">
        <v>4</v>
      </c>
      <c r="G274" s="18">
        <v>9</v>
      </c>
      <c r="H274" s="11">
        <v>37351</v>
      </c>
      <c r="I274" s="10" t="s">
        <v>5</v>
      </c>
      <c r="J274" s="10">
        <v>74</v>
      </c>
      <c r="K274" s="12" t="s">
        <v>529</v>
      </c>
      <c r="L274" s="18">
        <v>60</v>
      </c>
      <c r="M274" s="10" t="s">
        <v>7</v>
      </c>
      <c r="N274" s="10" t="s">
        <v>268</v>
      </c>
      <c r="O274" s="10" t="s">
        <v>8</v>
      </c>
      <c r="P274" s="10"/>
    </row>
    <row r="275" spans="1:16">
      <c r="A275" s="17" t="s">
        <v>712</v>
      </c>
      <c r="B275" s="10" t="s">
        <v>1</v>
      </c>
      <c r="C275" s="10">
        <v>74</v>
      </c>
      <c r="D275" s="10" t="s">
        <v>293</v>
      </c>
      <c r="E275" s="10" t="s">
        <v>3</v>
      </c>
      <c r="F275" s="10" t="s">
        <v>4</v>
      </c>
      <c r="G275" s="18">
        <v>9</v>
      </c>
      <c r="H275" s="11">
        <v>37586</v>
      </c>
      <c r="I275" s="10" t="s">
        <v>5</v>
      </c>
      <c r="J275" s="10">
        <v>74</v>
      </c>
      <c r="K275" s="12" t="s">
        <v>529</v>
      </c>
      <c r="L275" s="18">
        <v>60</v>
      </c>
      <c r="M275" s="10" t="s">
        <v>7</v>
      </c>
      <c r="N275" s="10" t="s">
        <v>293</v>
      </c>
      <c r="O275" s="10" t="s">
        <v>8</v>
      </c>
      <c r="P275" s="10"/>
    </row>
    <row r="276" spans="1:16">
      <c r="A276" s="17" t="s">
        <v>713</v>
      </c>
      <c r="B276" s="10" t="s">
        <v>1</v>
      </c>
      <c r="C276" s="10">
        <v>74</v>
      </c>
      <c r="D276" s="10" t="s">
        <v>293</v>
      </c>
      <c r="E276" s="10" t="s">
        <v>3</v>
      </c>
      <c r="F276" s="10" t="s">
        <v>4</v>
      </c>
      <c r="G276" s="18">
        <v>9</v>
      </c>
      <c r="H276" s="11">
        <v>37437</v>
      </c>
      <c r="I276" s="10" t="s">
        <v>5</v>
      </c>
      <c r="J276" s="10">
        <v>74</v>
      </c>
      <c r="K276" s="12" t="s">
        <v>529</v>
      </c>
      <c r="L276" s="18">
        <v>60</v>
      </c>
      <c r="M276" s="10" t="s">
        <v>7</v>
      </c>
      <c r="N276" s="10" t="s">
        <v>293</v>
      </c>
      <c r="O276" s="10" t="s">
        <v>8</v>
      </c>
      <c r="P276" s="10"/>
    </row>
    <row r="277" spans="1:16">
      <c r="A277" s="19" t="s">
        <v>714</v>
      </c>
      <c r="B277" s="13" t="s">
        <v>1</v>
      </c>
      <c r="C277" s="13">
        <v>74</v>
      </c>
      <c r="D277" s="13" t="s">
        <v>293</v>
      </c>
      <c r="E277" s="13" t="s">
        <v>3</v>
      </c>
      <c r="F277" s="13" t="s">
        <v>4</v>
      </c>
      <c r="G277" s="20">
        <v>9</v>
      </c>
      <c r="H277" s="14">
        <v>37335</v>
      </c>
      <c r="I277" s="13" t="s">
        <v>5</v>
      </c>
      <c r="J277" s="13">
        <v>74</v>
      </c>
      <c r="K277" s="12" t="s">
        <v>529</v>
      </c>
      <c r="L277" s="20">
        <v>60</v>
      </c>
      <c r="M277" s="13" t="s">
        <v>7</v>
      </c>
      <c r="N277" s="10" t="s">
        <v>293</v>
      </c>
      <c r="O277" s="10" t="s">
        <v>8</v>
      </c>
      <c r="P277" s="10"/>
    </row>
    <row r="278" spans="1:16">
      <c r="A278" s="19" t="s">
        <v>715</v>
      </c>
      <c r="B278" s="13" t="s">
        <v>1</v>
      </c>
      <c r="C278" s="13">
        <v>74</v>
      </c>
      <c r="D278" s="13" t="s">
        <v>10</v>
      </c>
      <c r="E278" s="13" t="s">
        <v>3</v>
      </c>
      <c r="F278" s="13" t="s">
        <v>4</v>
      </c>
      <c r="G278" s="20">
        <v>9</v>
      </c>
      <c r="H278" s="14">
        <v>37644</v>
      </c>
      <c r="I278" s="13" t="s">
        <v>5</v>
      </c>
      <c r="J278" s="13">
        <v>74</v>
      </c>
      <c r="K278" s="12" t="s">
        <v>529</v>
      </c>
      <c r="L278" s="20">
        <v>60</v>
      </c>
      <c r="M278" s="13" t="s">
        <v>7</v>
      </c>
      <c r="N278" s="10" t="s">
        <v>10</v>
      </c>
      <c r="O278" s="10" t="s">
        <v>8</v>
      </c>
      <c r="P278" s="10"/>
    </row>
    <row r="279" spans="1:16">
      <c r="A279" s="19" t="s">
        <v>716</v>
      </c>
      <c r="B279" s="13" t="s">
        <v>1</v>
      </c>
      <c r="C279" s="13">
        <v>74</v>
      </c>
      <c r="D279" s="13" t="s">
        <v>293</v>
      </c>
      <c r="E279" s="13" t="s">
        <v>3</v>
      </c>
      <c r="F279" s="13" t="s">
        <v>4</v>
      </c>
      <c r="G279" s="20">
        <v>9</v>
      </c>
      <c r="H279" s="14">
        <v>37511</v>
      </c>
      <c r="I279" s="13" t="s">
        <v>5</v>
      </c>
      <c r="J279" s="13">
        <v>74</v>
      </c>
      <c r="K279" s="12" t="s">
        <v>529</v>
      </c>
      <c r="L279" s="20">
        <v>60</v>
      </c>
      <c r="M279" s="13" t="s">
        <v>7</v>
      </c>
      <c r="N279" s="10" t="s">
        <v>293</v>
      </c>
      <c r="O279" s="10" t="s">
        <v>8</v>
      </c>
      <c r="P279" s="10"/>
    </row>
    <row r="280" spans="1:16">
      <c r="A280" s="17" t="s">
        <v>717</v>
      </c>
      <c r="B280" s="10" t="s">
        <v>1</v>
      </c>
      <c r="C280" s="10">
        <v>74</v>
      </c>
      <c r="D280" s="10" t="s">
        <v>10</v>
      </c>
      <c r="E280" s="10" t="s">
        <v>3</v>
      </c>
      <c r="F280" s="10" t="s">
        <v>4</v>
      </c>
      <c r="G280" s="18">
        <v>9</v>
      </c>
      <c r="H280" s="11">
        <v>37338</v>
      </c>
      <c r="I280" s="10" t="s">
        <v>5</v>
      </c>
      <c r="J280" s="10">
        <v>74</v>
      </c>
      <c r="K280" s="12" t="s">
        <v>529</v>
      </c>
      <c r="L280" s="18">
        <v>60</v>
      </c>
      <c r="M280" s="10" t="s">
        <v>7</v>
      </c>
      <c r="N280" s="10" t="s">
        <v>10</v>
      </c>
      <c r="O280" s="10" t="s">
        <v>8</v>
      </c>
      <c r="P280" s="10"/>
    </row>
    <row r="281" spans="1:16">
      <c r="A281" s="19" t="s">
        <v>718</v>
      </c>
      <c r="B281" s="13" t="s">
        <v>1</v>
      </c>
      <c r="C281" s="13">
        <v>74</v>
      </c>
      <c r="D281" s="13" t="s">
        <v>268</v>
      </c>
      <c r="E281" s="13" t="s">
        <v>3</v>
      </c>
      <c r="F281" s="13" t="s">
        <v>4</v>
      </c>
      <c r="G281" s="20">
        <v>9</v>
      </c>
      <c r="H281" s="14">
        <v>37491</v>
      </c>
      <c r="I281" s="13" t="s">
        <v>5</v>
      </c>
      <c r="J281" s="13">
        <v>74</v>
      </c>
      <c r="K281" s="12" t="s">
        <v>529</v>
      </c>
      <c r="L281" s="20">
        <v>60</v>
      </c>
      <c r="M281" s="13" t="s">
        <v>7</v>
      </c>
      <c r="N281" s="10" t="s">
        <v>268</v>
      </c>
      <c r="O281" s="10" t="s">
        <v>8</v>
      </c>
      <c r="P281" s="10"/>
    </row>
    <row r="282" spans="1:16">
      <c r="A282" s="17" t="s">
        <v>719</v>
      </c>
      <c r="B282" s="10" t="s">
        <v>1</v>
      </c>
      <c r="C282" s="10">
        <v>74</v>
      </c>
      <c r="D282" s="10" t="s">
        <v>10</v>
      </c>
      <c r="E282" s="10" t="s">
        <v>3</v>
      </c>
      <c r="F282" s="10" t="s">
        <v>4</v>
      </c>
      <c r="G282" s="18">
        <v>9</v>
      </c>
      <c r="H282" s="11">
        <v>37411</v>
      </c>
      <c r="I282" s="10" t="s">
        <v>5</v>
      </c>
      <c r="J282" s="10">
        <v>74</v>
      </c>
      <c r="K282" s="12" t="s">
        <v>529</v>
      </c>
      <c r="L282" s="18">
        <v>60</v>
      </c>
      <c r="M282" s="10" t="s">
        <v>7</v>
      </c>
      <c r="N282" s="10" t="s">
        <v>10</v>
      </c>
      <c r="O282" s="10" t="s">
        <v>8</v>
      </c>
      <c r="P282" s="10"/>
    </row>
    <row r="283" spans="1:16">
      <c r="A283" s="17" t="s">
        <v>720</v>
      </c>
      <c r="B283" s="10" t="s">
        <v>1</v>
      </c>
      <c r="C283" s="10">
        <v>74</v>
      </c>
      <c r="D283" s="10" t="s">
        <v>293</v>
      </c>
      <c r="E283" s="10" t="s">
        <v>3</v>
      </c>
      <c r="F283" s="10" t="s">
        <v>4</v>
      </c>
      <c r="G283" s="18">
        <v>9</v>
      </c>
      <c r="H283" s="11">
        <v>37326</v>
      </c>
      <c r="I283" s="10" t="s">
        <v>5</v>
      </c>
      <c r="J283" s="10">
        <v>74</v>
      </c>
      <c r="K283" s="12" t="s">
        <v>529</v>
      </c>
      <c r="L283" s="18">
        <v>60</v>
      </c>
      <c r="M283" s="10" t="s">
        <v>7</v>
      </c>
      <c r="N283" s="10" t="s">
        <v>293</v>
      </c>
      <c r="O283" s="10" t="s">
        <v>8</v>
      </c>
      <c r="P283" s="10"/>
    </row>
    <row r="284" spans="1:16">
      <c r="A284" s="17" t="s">
        <v>721</v>
      </c>
      <c r="B284" s="10" t="s">
        <v>1</v>
      </c>
      <c r="C284" s="10">
        <v>74</v>
      </c>
      <c r="D284" s="10" t="s">
        <v>10</v>
      </c>
      <c r="E284" s="10" t="s">
        <v>3</v>
      </c>
      <c r="F284" s="10" t="s">
        <v>4</v>
      </c>
      <c r="G284" s="18">
        <v>9</v>
      </c>
      <c r="H284" s="11">
        <v>37384</v>
      </c>
      <c r="I284" s="10" t="s">
        <v>5</v>
      </c>
      <c r="J284" s="10">
        <v>74</v>
      </c>
      <c r="K284" s="12" t="s">
        <v>529</v>
      </c>
      <c r="L284" s="18">
        <v>60</v>
      </c>
      <c r="M284" s="10" t="s">
        <v>7</v>
      </c>
      <c r="N284" s="10" t="s">
        <v>10</v>
      </c>
      <c r="O284" s="10" t="s">
        <v>8</v>
      </c>
      <c r="P284" s="10"/>
    </row>
    <row r="285" spans="1:16">
      <c r="A285" s="17" t="s">
        <v>722</v>
      </c>
      <c r="B285" s="10" t="s">
        <v>1</v>
      </c>
      <c r="C285" s="10">
        <v>74</v>
      </c>
      <c r="D285" s="10" t="s">
        <v>293</v>
      </c>
      <c r="E285" s="10" t="s">
        <v>3</v>
      </c>
      <c r="F285" s="10" t="s">
        <v>4</v>
      </c>
      <c r="G285" s="18">
        <v>9</v>
      </c>
      <c r="H285" s="11">
        <v>37521</v>
      </c>
      <c r="I285" s="10" t="s">
        <v>5</v>
      </c>
      <c r="J285" s="10">
        <v>74</v>
      </c>
      <c r="K285" s="12" t="s">
        <v>529</v>
      </c>
      <c r="L285" s="18">
        <v>60</v>
      </c>
      <c r="M285" s="10" t="s">
        <v>7</v>
      </c>
      <c r="N285" s="10" t="s">
        <v>293</v>
      </c>
      <c r="O285" s="10" t="s">
        <v>8</v>
      </c>
      <c r="P285" s="10"/>
    </row>
    <row r="286" spans="1:16">
      <c r="A286" s="17" t="s">
        <v>723</v>
      </c>
      <c r="B286" s="10" t="s">
        <v>1</v>
      </c>
      <c r="C286" s="10">
        <v>74</v>
      </c>
      <c r="D286" s="10" t="s">
        <v>293</v>
      </c>
      <c r="E286" s="10" t="s">
        <v>3</v>
      </c>
      <c r="F286" s="10" t="s">
        <v>4</v>
      </c>
      <c r="G286" s="18">
        <v>9</v>
      </c>
      <c r="H286" s="11">
        <v>37463</v>
      </c>
      <c r="I286" s="10" t="s">
        <v>5</v>
      </c>
      <c r="J286" s="10">
        <v>74</v>
      </c>
      <c r="K286" s="12" t="s">
        <v>529</v>
      </c>
      <c r="L286" s="18">
        <v>60</v>
      </c>
      <c r="M286" s="10" t="s">
        <v>7</v>
      </c>
      <c r="N286" s="10" t="s">
        <v>293</v>
      </c>
      <c r="O286" s="10" t="s">
        <v>8</v>
      </c>
      <c r="P286" s="10"/>
    </row>
    <row r="287" spans="1:16">
      <c r="A287" s="17" t="s">
        <v>724</v>
      </c>
      <c r="B287" s="10" t="s">
        <v>1</v>
      </c>
      <c r="C287" s="10">
        <v>74</v>
      </c>
      <c r="D287" s="10" t="s">
        <v>10</v>
      </c>
      <c r="E287" s="10" t="s">
        <v>3</v>
      </c>
      <c r="F287" s="10" t="s">
        <v>4</v>
      </c>
      <c r="G287" s="18">
        <v>9</v>
      </c>
      <c r="H287" s="11">
        <v>37694</v>
      </c>
      <c r="I287" s="10" t="s">
        <v>5</v>
      </c>
      <c r="J287" s="10">
        <v>74</v>
      </c>
      <c r="K287" s="12" t="s">
        <v>529</v>
      </c>
      <c r="L287" s="18">
        <v>60</v>
      </c>
      <c r="M287" s="10" t="s">
        <v>7</v>
      </c>
      <c r="N287" s="10" t="s">
        <v>10</v>
      </c>
      <c r="O287" s="10" t="s">
        <v>8</v>
      </c>
      <c r="P287" s="10"/>
    </row>
    <row r="288" spans="1:16">
      <c r="A288" s="17" t="s">
        <v>725</v>
      </c>
      <c r="B288" s="10" t="s">
        <v>1</v>
      </c>
      <c r="C288" s="10">
        <v>74</v>
      </c>
      <c r="D288" s="10" t="s">
        <v>293</v>
      </c>
      <c r="E288" s="10" t="s">
        <v>3</v>
      </c>
      <c r="F288" s="10" t="s">
        <v>4</v>
      </c>
      <c r="G288" s="18">
        <v>9</v>
      </c>
      <c r="H288" s="11">
        <v>37326</v>
      </c>
      <c r="I288" s="10" t="s">
        <v>5</v>
      </c>
      <c r="J288" s="10">
        <v>74</v>
      </c>
      <c r="K288" s="12" t="s">
        <v>529</v>
      </c>
      <c r="L288" s="18">
        <v>40</v>
      </c>
      <c r="M288" s="10" t="s">
        <v>7</v>
      </c>
      <c r="N288" s="10" t="s">
        <v>293</v>
      </c>
      <c r="O288" s="10" t="s">
        <v>8</v>
      </c>
      <c r="P288" s="10"/>
    </row>
    <row r="289" spans="1:16">
      <c r="A289" s="17" t="s">
        <v>726</v>
      </c>
      <c r="B289" s="10" t="s">
        <v>1</v>
      </c>
      <c r="C289" s="10">
        <v>74</v>
      </c>
      <c r="D289" s="10" t="s">
        <v>10</v>
      </c>
      <c r="E289" s="10" t="s">
        <v>3</v>
      </c>
      <c r="F289" s="10" t="s">
        <v>4</v>
      </c>
      <c r="G289" s="18">
        <v>9</v>
      </c>
      <c r="H289" s="11">
        <v>37248</v>
      </c>
      <c r="I289" s="10" t="s">
        <v>5</v>
      </c>
      <c r="J289" s="10">
        <v>74</v>
      </c>
      <c r="K289" s="12" t="s">
        <v>529</v>
      </c>
      <c r="L289" s="18">
        <v>40</v>
      </c>
      <c r="M289" s="10" t="s">
        <v>7</v>
      </c>
      <c r="N289" s="10" t="s">
        <v>10</v>
      </c>
      <c r="O289" s="10" t="s">
        <v>8</v>
      </c>
      <c r="P289" s="10"/>
    </row>
    <row r="290" spans="1:16">
      <c r="A290" s="17" t="s">
        <v>727</v>
      </c>
      <c r="B290" s="10" t="s">
        <v>1</v>
      </c>
      <c r="C290" s="10">
        <v>74</v>
      </c>
      <c r="D290" s="10" t="s">
        <v>10</v>
      </c>
      <c r="E290" s="10" t="s">
        <v>3</v>
      </c>
      <c r="F290" s="10" t="s">
        <v>4</v>
      </c>
      <c r="G290" s="18">
        <v>9</v>
      </c>
      <c r="H290" s="11">
        <v>37517</v>
      </c>
      <c r="I290" s="10" t="s">
        <v>5</v>
      </c>
      <c r="J290" s="10">
        <v>74</v>
      </c>
      <c r="K290" s="12" t="s">
        <v>529</v>
      </c>
      <c r="L290" s="18">
        <v>40</v>
      </c>
      <c r="M290" s="10" t="s">
        <v>7</v>
      </c>
      <c r="N290" s="10" t="s">
        <v>10</v>
      </c>
      <c r="O290" s="10" t="s">
        <v>8</v>
      </c>
      <c r="P290" s="10"/>
    </row>
    <row r="291" spans="1:16">
      <c r="A291" s="17" t="s">
        <v>728</v>
      </c>
      <c r="B291" s="10" t="s">
        <v>1</v>
      </c>
      <c r="C291" s="10">
        <v>74</v>
      </c>
      <c r="D291" s="10" t="s">
        <v>18</v>
      </c>
      <c r="E291" s="10" t="s">
        <v>3</v>
      </c>
      <c r="F291" s="10" t="s">
        <v>4</v>
      </c>
      <c r="G291" s="18">
        <v>9</v>
      </c>
      <c r="H291" s="11">
        <v>37581</v>
      </c>
      <c r="I291" s="10" t="s">
        <v>5</v>
      </c>
      <c r="J291" s="10">
        <v>74</v>
      </c>
      <c r="K291" s="12" t="s">
        <v>529</v>
      </c>
      <c r="L291" s="18">
        <v>40</v>
      </c>
      <c r="M291" s="10" t="s">
        <v>7</v>
      </c>
      <c r="N291" s="10" t="s">
        <v>18</v>
      </c>
      <c r="O291" s="10" t="s">
        <v>8</v>
      </c>
      <c r="P291" s="10"/>
    </row>
    <row r="292" spans="1:16">
      <c r="A292" s="17" t="s">
        <v>729</v>
      </c>
      <c r="B292" s="10" t="s">
        <v>1</v>
      </c>
      <c r="C292" s="10">
        <v>74</v>
      </c>
      <c r="D292" s="10" t="s">
        <v>18</v>
      </c>
      <c r="E292" s="10" t="s">
        <v>3</v>
      </c>
      <c r="F292" s="10" t="s">
        <v>4</v>
      </c>
      <c r="G292" s="18">
        <v>9</v>
      </c>
      <c r="H292" s="11">
        <v>37306</v>
      </c>
      <c r="I292" s="10" t="s">
        <v>5</v>
      </c>
      <c r="J292" s="10">
        <v>74</v>
      </c>
      <c r="K292" s="12" t="s">
        <v>529</v>
      </c>
      <c r="L292" s="18">
        <v>40</v>
      </c>
      <c r="M292" s="10" t="s">
        <v>7</v>
      </c>
      <c r="N292" s="10" t="s">
        <v>18</v>
      </c>
      <c r="O292" s="10" t="s">
        <v>8</v>
      </c>
      <c r="P292" s="10"/>
    </row>
    <row r="293" spans="1:16">
      <c r="A293" s="17" t="s">
        <v>730</v>
      </c>
      <c r="B293" s="10" t="s">
        <v>1</v>
      </c>
      <c r="C293" s="10">
        <v>74</v>
      </c>
      <c r="D293" s="10" t="s">
        <v>18</v>
      </c>
      <c r="E293" s="10" t="s">
        <v>3</v>
      </c>
      <c r="F293" s="10" t="s">
        <v>4</v>
      </c>
      <c r="G293" s="18">
        <v>9</v>
      </c>
      <c r="H293" s="11">
        <v>37435</v>
      </c>
      <c r="I293" s="10" t="s">
        <v>5</v>
      </c>
      <c r="J293" s="10">
        <v>74</v>
      </c>
      <c r="K293" s="12" t="s">
        <v>529</v>
      </c>
      <c r="L293" s="18">
        <v>40</v>
      </c>
      <c r="M293" s="10" t="s">
        <v>7</v>
      </c>
      <c r="N293" s="10" t="s">
        <v>18</v>
      </c>
      <c r="O293" s="10" t="s">
        <v>8</v>
      </c>
      <c r="P293" s="10"/>
    </row>
    <row r="294" spans="1:16">
      <c r="A294" s="17" t="s">
        <v>731</v>
      </c>
      <c r="B294" s="10" t="s">
        <v>1</v>
      </c>
      <c r="C294" s="10">
        <v>74</v>
      </c>
      <c r="D294" s="10" t="s">
        <v>293</v>
      </c>
      <c r="E294" s="10" t="s">
        <v>3</v>
      </c>
      <c r="F294" s="10" t="s">
        <v>4</v>
      </c>
      <c r="G294" s="18">
        <v>9</v>
      </c>
      <c r="H294" s="11">
        <v>37533</v>
      </c>
      <c r="I294" s="10" t="s">
        <v>5</v>
      </c>
      <c r="J294" s="10">
        <v>74</v>
      </c>
      <c r="K294" s="12" t="s">
        <v>529</v>
      </c>
      <c r="L294" s="18">
        <v>40</v>
      </c>
      <c r="M294" s="10" t="s">
        <v>7</v>
      </c>
      <c r="N294" s="10" t="s">
        <v>293</v>
      </c>
      <c r="O294" s="10" t="s">
        <v>8</v>
      </c>
      <c r="P294" s="10"/>
    </row>
    <row r="295" spans="1:16">
      <c r="A295" s="17" t="s">
        <v>732</v>
      </c>
      <c r="B295" s="10" t="s">
        <v>1</v>
      </c>
      <c r="C295" s="10">
        <v>74</v>
      </c>
      <c r="D295" s="10" t="s">
        <v>293</v>
      </c>
      <c r="E295" s="10" t="s">
        <v>3</v>
      </c>
      <c r="F295" s="10" t="s">
        <v>4</v>
      </c>
      <c r="G295" s="18">
        <v>9</v>
      </c>
      <c r="H295" s="11">
        <v>37290</v>
      </c>
      <c r="I295" s="10" t="s">
        <v>5</v>
      </c>
      <c r="J295" s="10">
        <v>74</v>
      </c>
      <c r="K295" s="12" t="s">
        <v>529</v>
      </c>
      <c r="L295" s="18">
        <v>40</v>
      </c>
      <c r="M295" s="10" t="s">
        <v>7</v>
      </c>
      <c r="N295" s="10" t="s">
        <v>293</v>
      </c>
      <c r="O295" s="10" t="s">
        <v>8</v>
      </c>
      <c r="P295" s="10"/>
    </row>
    <row r="296" spans="1:16">
      <c r="A296" s="17" t="s">
        <v>483</v>
      </c>
      <c r="B296" s="10" t="s">
        <v>1</v>
      </c>
      <c r="C296" s="10">
        <v>74</v>
      </c>
      <c r="D296" s="10" t="s">
        <v>10</v>
      </c>
      <c r="E296" s="10" t="s">
        <v>3</v>
      </c>
      <c r="F296" s="10" t="s">
        <v>4</v>
      </c>
      <c r="G296" s="18">
        <v>9</v>
      </c>
      <c r="H296" s="11">
        <v>37241</v>
      </c>
      <c r="I296" s="10" t="s">
        <v>5</v>
      </c>
      <c r="J296" s="10">
        <v>74</v>
      </c>
      <c r="K296" s="12" t="s">
        <v>529</v>
      </c>
      <c r="L296" s="18">
        <v>40</v>
      </c>
      <c r="M296" s="10" t="s">
        <v>7</v>
      </c>
      <c r="N296" s="10" t="s">
        <v>10</v>
      </c>
      <c r="O296" s="10" t="s">
        <v>8</v>
      </c>
      <c r="P296" s="10"/>
    </row>
    <row r="297" spans="1:16">
      <c r="A297" s="17" t="s">
        <v>733</v>
      </c>
      <c r="B297" s="10" t="s">
        <v>1</v>
      </c>
      <c r="C297" s="10">
        <v>74</v>
      </c>
      <c r="D297" s="10" t="s">
        <v>18</v>
      </c>
      <c r="E297" s="10" t="s">
        <v>3</v>
      </c>
      <c r="F297" s="10" t="s">
        <v>4</v>
      </c>
      <c r="G297" s="18">
        <v>9</v>
      </c>
      <c r="H297" s="11">
        <v>37597</v>
      </c>
      <c r="I297" s="10" t="s">
        <v>5</v>
      </c>
      <c r="J297" s="10">
        <v>74</v>
      </c>
      <c r="K297" s="12" t="s">
        <v>529</v>
      </c>
      <c r="L297" s="18">
        <v>40</v>
      </c>
      <c r="M297" s="10" t="s">
        <v>7</v>
      </c>
      <c r="N297" s="10" t="s">
        <v>18</v>
      </c>
      <c r="O297" s="10" t="s">
        <v>8</v>
      </c>
      <c r="P297" s="10"/>
    </row>
    <row r="298" spans="1:16">
      <c r="A298" s="19" t="s">
        <v>734</v>
      </c>
      <c r="B298" s="13" t="s">
        <v>1</v>
      </c>
      <c r="C298" s="13">
        <v>74</v>
      </c>
      <c r="D298" s="13" t="s">
        <v>10</v>
      </c>
      <c r="E298" s="13" t="s">
        <v>3</v>
      </c>
      <c r="F298" s="13" t="s">
        <v>4</v>
      </c>
      <c r="G298" s="20">
        <v>9</v>
      </c>
      <c r="H298" s="14">
        <v>37383</v>
      </c>
      <c r="I298" s="13" t="s">
        <v>5</v>
      </c>
      <c r="J298" s="13">
        <v>74</v>
      </c>
      <c r="K298" s="12" t="s">
        <v>529</v>
      </c>
      <c r="L298" s="20">
        <v>40</v>
      </c>
      <c r="M298" s="13" t="s">
        <v>7</v>
      </c>
      <c r="N298" s="10" t="s">
        <v>10</v>
      </c>
      <c r="O298" s="10" t="s">
        <v>8</v>
      </c>
      <c r="P298" s="10"/>
    </row>
    <row r="299" spans="1:16">
      <c r="A299" s="17" t="s">
        <v>505</v>
      </c>
      <c r="B299" s="10" t="s">
        <v>1</v>
      </c>
      <c r="C299" s="10">
        <v>74</v>
      </c>
      <c r="D299" s="10" t="s">
        <v>293</v>
      </c>
      <c r="E299" s="10" t="s">
        <v>3</v>
      </c>
      <c r="F299" s="10" t="s">
        <v>4</v>
      </c>
      <c r="G299" s="18">
        <v>9</v>
      </c>
      <c r="H299" s="11">
        <v>37349</v>
      </c>
      <c r="I299" s="10" t="s">
        <v>5</v>
      </c>
      <c r="J299" s="10">
        <v>74</v>
      </c>
      <c r="K299" s="12" t="s">
        <v>529</v>
      </c>
      <c r="L299" s="18">
        <v>40</v>
      </c>
      <c r="M299" s="10" t="s">
        <v>7</v>
      </c>
      <c r="N299" s="10" t="s">
        <v>293</v>
      </c>
      <c r="O299" s="10" t="s">
        <v>8</v>
      </c>
      <c r="P299" s="10"/>
    </row>
    <row r="300" spans="1:16">
      <c r="A300" s="17" t="s">
        <v>735</v>
      </c>
      <c r="B300" s="10" t="s">
        <v>1</v>
      </c>
      <c r="C300" s="10">
        <v>74</v>
      </c>
      <c r="D300" s="10" t="s">
        <v>293</v>
      </c>
      <c r="E300" s="10" t="s">
        <v>3</v>
      </c>
      <c r="F300" s="10" t="s">
        <v>4</v>
      </c>
      <c r="G300" s="18">
        <v>9</v>
      </c>
      <c r="H300" s="11">
        <v>37482</v>
      </c>
      <c r="I300" s="10" t="s">
        <v>5</v>
      </c>
      <c r="J300" s="10">
        <v>74</v>
      </c>
      <c r="K300" s="12" t="s">
        <v>529</v>
      </c>
      <c r="L300" s="18">
        <v>40</v>
      </c>
      <c r="M300" s="10" t="s">
        <v>7</v>
      </c>
      <c r="N300" s="10" t="s">
        <v>293</v>
      </c>
      <c r="O300" s="10" t="s">
        <v>8</v>
      </c>
      <c r="P300" s="10"/>
    </row>
    <row r="301" spans="1:16">
      <c r="A301" s="17" t="s">
        <v>736</v>
      </c>
      <c r="B301" s="10" t="s">
        <v>1</v>
      </c>
      <c r="C301" s="10">
        <v>74</v>
      </c>
      <c r="D301" s="10" t="s">
        <v>18</v>
      </c>
      <c r="E301" s="10" t="s">
        <v>3</v>
      </c>
      <c r="F301" s="10" t="s">
        <v>4</v>
      </c>
      <c r="G301" s="18">
        <v>9</v>
      </c>
      <c r="H301" s="11">
        <v>37206</v>
      </c>
      <c r="I301" s="10" t="s">
        <v>5</v>
      </c>
      <c r="J301" s="10">
        <v>74</v>
      </c>
      <c r="K301" s="12" t="s">
        <v>529</v>
      </c>
      <c r="L301" s="18">
        <v>40</v>
      </c>
      <c r="M301" s="10" t="s">
        <v>7</v>
      </c>
      <c r="N301" s="10" t="s">
        <v>18</v>
      </c>
      <c r="O301" s="10" t="s">
        <v>8</v>
      </c>
      <c r="P301" s="10"/>
    </row>
    <row r="302" spans="1:16">
      <c r="A302" s="17" t="s">
        <v>737</v>
      </c>
      <c r="B302" s="10" t="s">
        <v>1</v>
      </c>
      <c r="C302" s="10">
        <v>74</v>
      </c>
      <c r="D302" s="10" t="s">
        <v>293</v>
      </c>
      <c r="E302" s="10" t="s">
        <v>3</v>
      </c>
      <c r="F302" s="10" t="s">
        <v>4</v>
      </c>
      <c r="G302" s="18">
        <v>9</v>
      </c>
      <c r="H302" s="11">
        <v>37348</v>
      </c>
      <c r="I302" s="10" t="s">
        <v>5</v>
      </c>
      <c r="J302" s="10">
        <v>74</v>
      </c>
      <c r="K302" s="12" t="s">
        <v>529</v>
      </c>
      <c r="L302" s="18">
        <v>40</v>
      </c>
      <c r="M302" s="10" t="s">
        <v>7</v>
      </c>
      <c r="N302" s="10" t="s">
        <v>293</v>
      </c>
      <c r="O302" s="10" t="s">
        <v>8</v>
      </c>
      <c r="P302" s="10"/>
    </row>
    <row r="303" spans="1:16">
      <c r="A303" s="17" t="s">
        <v>738</v>
      </c>
      <c r="B303" s="10" t="s">
        <v>1</v>
      </c>
      <c r="C303" s="10">
        <v>74</v>
      </c>
      <c r="D303" s="10" t="s">
        <v>10</v>
      </c>
      <c r="E303" s="10" t="s">
        <v>3</v>
      </c>
      <c r="F303" s="10" t="s">
        <v>4</v>
      </c>
      <c r="G303" s="18">
        <v>8</v>
      </c>
      <c r="H303" s="11">
        <v>37772</v>
      </c>
      <c r="I303" s="10" t="s">
        <v>5</v>
      </c>
      <c r="J303" s="10">
        <v>74</v>
      </c>
      <c r="K303" s="12" t="s">
        <v>529</v>
      </c>
      <c r="L303" s="18">
        <v>100</v>
      </c>
      <c r="M303" s="10" t="s">
        <v>7</v>
      </c>
      <c r="N303" s="10" t="s">
        <v>10</v>
      </c>
      <c r="O303" s="10" t="s">
        <v>8</v>
      </c>
      <c r="P303" s="10"/>
    </row>
    <row r="304" spans="1:16">
      <c r="A304" s="17" t="s">
        <v>739</v>
      </c>
      <c r="B304" s="10" t="s">
        <v>1</v>
      </c>
      <c r="C304" s="10">
        <v>74</v>
      </c>
      <c r="D304" s="10" t="s">
        <v>293</v>
      </c>
      <c r="E304" s="10" t="s">
        <v>3</v>
      </c>
      <c r="F304" s="10" t="s">
        <v>4</v>
      </c>
      <c r="G304" s="18">
        <v>8</v>
      </c>
      <c r="H304" s="11">
        <v>37781</v>
      </c>
      <c r="I304" s="10" t="s">
        <v>5</v>
      </c>
      <c r="J304" s="10">
        <v>74</v>
      </c>
      <c r="K304" s="12" t="s">
        <v>529</v>
      </c>
      <c r="L304" s="18">
        <v>100</v>
      </c>
      <c r="M304" s="10" t="s">
        <v>7</v>
      </c>
      <c r="N304" s="10" t="s">
        <v>293</v>
      </c>
      <c r="O304" s="10" t="s">
        <v>8</v>
      </c>
      <c r="P304" s="10"/>
    </row>
    <row r="305" spans="1:16">
      <c r="A305" s="17" t="s">
        <v>528</v>
      </c>
      <c r="B305" s="10" t="s">
        <v>1</v>
      </c>
      <c r="C305" s="10">
        <v>74</v>
      </c>
      <c r="D305" s="10" t="s">
        <v>268</v>
      </c>
      <c r="E305" s="10" t="s">
        <v>3</v>
      </c>
      <c r="F305" s="10" t="s">
        <v>4</v>
      </c>
      <c r="G305" s="18">
        <v>8</v>
      </c>
      <c r="H305" s="11">
        <v>37856</v>
      </c>
      <c r="I305" s="10" t="s">
        <v>5</v>
      </c>
      <c r="J305" s="10">
        <v>74</v>
      </c>
      <c r="K305" s="12" t="s">
        <v>529</v>
      </c>
      <c r="L305" s="18">
        <v>100</v>
      </c>
      <c r="M305" s="10" t="s">
        <v>7</v>
      </c>
      <c r="N305" s="10" t="s">
        <v>268</v>
      </c>
      <c r="O305" s="10" t="s">
        <v>8</v>
      </c>
      <c r="P305" s="10"/>
    </row>
    <row r="306" spans="1:16">
      <c r="A306" s="17" t="s">
        <v>740</v>
      </c>
      <c r="B306" s="10" t="s">
        <v>1</v>
      </c>
      <c r="C306" s="10">
        <v>74</v>
      </c>
      <c r="D306" s="10" t="s">
        <v>10</v>
      </c>
      <c r="E306" s="10" t="s">
        <v>3</v>
      </c>
      <c r="F306" s="10" t="s">
        <v>4</v>
      </c>
      <c r="G306" s="18">
        <v>8</v>
      </c>
      <c r="H306" s="11">
        <v>37770</v>
      </c>
      <c r="I306" s="10" t="s">
        <v>5</v>
      </c>
      <c r="J306" s="10">
        <v>74</v>
      </c>
      <c r="K306" s="12" t="s">
        <v>529</v>
      </c>
      <c r="L306" s="18">
        <v>100</v>
      </c>
      <c r="M306" s="10" t="s">
        <v>7</v>
      </c>
      <c r="N306" s="10" t="s">
        <v>10</v>
      </c>
      <c r="O306" s="10" t="s">
        <v>8</v>
      </c>
      <c r="P306" s="10"/>
    </row>
    <row r="307" spans="1:16">
      <c r="A307" s="17" t="s">
        <v>166</v>
      </c>
      <c r="B307" s="10" t="s">
        <v>1</v>
      </c>
      <c r="C307" s="10">
        <v>74</v>
      </c>
      <c r="D307" s="10" t="s">
        <v>268</v>
      </c>
      <c r="E307" s="10" t="s">
        <v>3</v>
      </c>
      <c r="F307" s="10" t="s">
        <v>4</v>
      </c>
      <c r="G307" s="18">
        <v>8</v>
      </c>
      <c r="H307" s="11">
        <v>37870</v>
      </c>
      <c r="I307" s="10" t="s">
        <v>5</v>
      </c>
      <c r="J307" s="10">
        <v>74</v>
      </c>
      <c r="K307" s="12" t="s">
        <v>529</v>
      </c>
      <c r="L307" s="18">
        <v>100</v>
      </c>
      <c r="M307" s="10" t="s">
        <v>7</v>
      </c>
      <c r="N307" s="10" t="s">
        <v>268</v>
      </c>
      <c r="O307" s="10" t="s">
        <v>8</v>
      </c>
      <c r="P307" s="10"/>
    </row>
    <row r="308" spans="1:16">
      <c r="A308" s="19" t="s">
        <v>220</v>
      </c>
      <c r="B308" s="13" t="s">
        <v>1</v>
      </c>
      <c r="C308" s="13">
        <v>74</v>
      </c>
      <c r="D308" s="13" t="s">
        <v>10</v>
      </c>
      <c r="E308" s="13" t="s">
        <v>3</v>
      </c>
      <c r="F308" s="13" t="s">
        <v>4</v>
      </c>
      <c r="G308" s="20">
        <v>8</v>
      </c>
      <c r="H308" s="14">
        <v>37741</v>
      </c>
      <c r="I308" s="13" t="s">
        <v>5</v>
      </c>
      <c r="J308" s="13">
        <v>74</v>
      </c>
      <c r="K308" s="12" t="s">
        <v>529</v>
      </c>
      <c r="L308" s="20">
        <v>100</v>
      </c>
      <c r="M308" s="13" t="s">
        <v>7</v>
      </c>
      <c r="N308" s="10" t="s">
        <v>10</v>
      </c>
      <c r="O308" s="10" t="s">
        <v>8</v>
      </c>
      <c r="P308" s="10"/>
    </row>
    <row r="309" spans="1:16">
      <c r="A309" s="17" t="s">
        <v>741</v>
      </c>
      <c r="B309" s="10" t="s">
        <v>1</v>
      </c>
      <c r="C309" s="10">
        <v>74</v>
      </c>
      <c r="D309" s="10" t="s">
        <v>10</v>
      </c>
      <c r="E309" s="10" t="s">
        <v>3</v>
      </c>
      <c r="F309" s="10" t="s">
        <v>4</v>
      </c>
      <c r="G309" s="18">
        <v>8</v>
      </c>
      <c r="H309" s="11">
        <v>37704</v>
      </c>
      <c r="I309" s="10" t="s">
        <v>5</v>
      </c>
      <c r="J309" s="10">
        <v>74</v>
      </c>
      <c r="K309" s="12" t="s">
        <v>529</v>
      </c>
      <c r="L309" s="18">
        <v>100</v>
      </c>
      <c r="M309" s="10" t="s">
        <v>7</v>
      </c>
      <c r="N309" s="10" t="s">
        <v>10</v>
      </c>
      <c r="O309" s="10" t="s">
        <v>8</v>
      </c>
      <c r="P309" s="10"/>
    </row>
    <row r="310" spans="1:16">
      <c r="A310" s="17" t="s">
        <v>11</v>
      </c>
      <c r="B310" s="10" t="s">
        <v>1</v>
      </c>
      <c r="C310" s="10">
        <v>74</v>
      </c>
      <c r="D310" s="10" t="s">
        <v>10</v>
      </c>
      <c r="E310" s="10" t="s">
        <v>3</v>
      </c>
      <c r="F310" s="10" t="s">
        <v>4</v>
      </c>
      <c r="G310" s="18">
        <v>8</v>
      </c>
      <c r="H310" s="11">
        <v>37641</v>
      </c>
      <c r="I310" s="10" t="s">
        <v>5</v>
      </c>
      <c r="J310" s="10">
        <v>74</v>
      </c>
      <c r="K310" s="12" t="s">
        <v>529</v>
      </c>
      <c r="L310" s="18">
        <v>80</v>
      </c>
      <c r="M310" s="10" t="s">
        <v>7</v>
      </c>
      <c r="N310" s="10" t="s">
        <v>10</v>
      </c>
      <c r="O310" s="10" t="s">
        <v>8</v>
      </c>
      <c r="P310" s="10"/>
    </row>
    <row r="311" spans="1:16">
      <c r="A311" s="17" t="s">
        <v>742</v>
      </c>
      <c r="B311" s="10" t="s">
        <v>1</v>
      </c>
      <c r="C311" s="10">
        <v>74</v>
      </c>
      <c r="D311" s="10" t="s">
        <v>10</v>
      </c>
      <c r="E311" s="10" t="s">
        <v>3</v>
      </c>
      <c r="F311" s="10" t="s">
        <v>4</v>
      </c>
      <c r="G311" s="18">
        <v>8</v>
      </c>
      <c r="H311" s="11">
        <v>37717</v>
      </c>
      <c r="I311" s="10" t="s">
        <v>5</v>
      </c>
      <c r="J311" s="10">
        <v>74</v>
      </c>
      <c r="K311" s="12" t="s">
        <v>529</v>
      </c>
      <c r="L311" s="18">
        <v>80</v>
      </c>
      <c r="M311" s="10" t="s">
        <v>7</v>
      </c>
      <c r="N311" s="10" t="s">
        <v>10</v>
      </c>
      <c r="O311" s="10" t="s">
        <v>8</v>
      </c>
      <c r="P311" s="10"/>
    </row>
    <row r="312" spans="1:16">
      <c r="A312" s="17" t="s">
        <v>15</v>
      </c>
      <c r="B312" s="10" t="s">
        <v>1</v>
      </c>
      <c r="C312" s="10">
        <v>74</v>
      </c>
      <c r="D312" s="10" t="s">
        <v>293</v>
      </c>
      <c r="E312" s="10" t="s">
        <v>3</v>
      </c>
      <c r="F312" s="10" t="s">
        <v>4</v>
      </c>
      <c r="G312" s="18">
        <v>8</v>
      </c>
      <c r="H312" s="11">
        <v>37721</v>
      </c>
      <c r="I312" s="10" t="s">
        <v>5</v>
      </c>
      <c r="J312" s="10">
        <v>74</v>
      </c>
      <c r="K312" s="12" t="s">
        <v>529</v>
      </c>
      <c r="L312" s="18">
        <v>80</v>
      </c>
      <c r="M312" s="10" t="s">
        <v>7</v>
      </c>
      <c r="N312" s="10" t="s">
        <v>293</v>
      </c>
      <c r="O312" s="10" t="s">
        <v>8</v>
      </c>
      <c r="P312" s="10"/>
    </row>
    <row r="313" spans="1:16">
      <c r="A313" s="17" t="s">
        <v>743</v>
      </c>
      <c r="B313" s="10" t="s">
        <v>1</v>
      </c>
      <c r="C313" s="10">
        <v>74</v>
      </c>
      <c r="D313" s="10" t="s">
        <v>13</v>
      </c>
      <c r="E313" s="10" t="s">
        <v>3</v>
      </c>
      <c r="F313" s="10" t="s">
        <v>4</v>
      </c>
      <c r="G313" s="18">
        <v>8</v>
      </c>
      <c r="H313" s="11">
        <v>37516</v>
      </c>
      <c r="I313" s="10" t="s">
        <v>5</v>
      </c>
      <c r="J313" s="10">
        <v>74</v>
      </c>
      <c r="K313" s="12" t="s">
        <v>529</v>
      </c>
      <c r="L313" s="18">
        <v>80</v>
      </c>
      <c r="M313" s="10" t="s">
        <v>7</v>
      </c>
      <c r="N313" s="10" t="s">
        <v>13</v>
      </c>
      <c r="O313" s="10" t="s">
        <v>8</v>
      </c>
      <c r="P313" s="10"/>
    </row>
    <row r="314" spans="1:16">
      <c r="A314" s="17" t="s">
        <v>744</v>
      </c>
      <c r="B314" s="10" t="s">
        <v>1</v>
      </c>
      <c r="C314" s="10">
        <v>74</v>
      </c>
      <c r="D314" s="10" t="s">
        <v>10</v>
      </c>
      <c r="E314" s="10" t="s">
        <v>3</v>
      </c>
      <c r="F314" s="10" t="s">
        <v>4</v>
      </c>
      <c r="G314" s="18">
        <v>8</v>
      </c>
      <c r="H314" s="11">
        <v>37736</v>
      </c>
      <c r="I314" s="10" t="s">
        <v>5</v>
      </c>
      <c r="J314" s="10">
        <v>74</v>
      </c>
      <c r="K314" s="12" t="s">
        <v>529</v>
      </c>
      <c r="L314" s="18">
        <v>80</v>
      </c>
      <c r="M314" s="10" t="s">
        <v>7</v>
      </c>
      <c r="N314" s="10" t="s">
        <v>10</v>
      </c>
      <c r="O314" s="10" t="s">
        <v>8</v>
      </c>
      <c r="P314" s="10"/>
    </row>
    <row r="315" spans="1:16">
      <c r="A315" s="17" t="s">
        <v>745</v>
      </c>
      <c r="B315" s="10" t="s">
        <v>1</v>
      </c>
      <c r="C315" s="10">
        <v>74</v>
      </c>
      <c r="D315" s="10" t="s">
        <v>18</v>
      </c>
      <c r="E315" s="10" t="s">
        <v>3</v>
      </c>
      <c r="F315" s="10" t="s">
        <v>4</v>
      </c>
      <c r="G315" s="18">
        <v>8</v>
      </c>
      <c r="H315" s="11">
        <v>38084</v>
      </c>
      <c r="I315" s="10" t="s">
        <v>5</v>
      </c>
      <c r="J315" s="10">
        <v>74</v>
      </c>
      <c r="K315" s="12" t="s">
        <v>529</v>
      </c>
      <c r="L315" s="18">
        <v>80</v>
      </c>
      <c r="M315" s="10" t="s">
        <v>7</v>
      </c>
      <c r="N315" s="10" t="s">
        <v>18</v>
      </c>
      <c r="O315" s="10" t="s">
        <v>8</v>
      </c>
      <c r="P315" s="10"/>
    </row>
    <row r="316" spans="1:16">
      <c r="A316" s="17" t="s">
        <v>28</v>
      </c>
      <c r="B316" s="10" t="s">
        <v>1</v>
      </c>
      <c r="C316" s="10">
        <v>74</v>
      </c>
      <c r="D316" s="10" t="s">
        <v>268</v>
      </c>
      <c r="E316" s="10" t="s">
        <v>3</v>
      </c>
      <c r="F316" s="10" t="s">
        <v>4</v>
      </c>
      <c r="G316" s="18">
        <v>8</v>
      </c>
      <c r="H316" s="11">
        <v>37785</v>
      </c>
      <c r="I316" s="10" t="s">
        <v>5</v>
      </c>
      <c r="J316" s="10">
        <v>74</v>
      </c>
      <c r="K316" s="12" t="s">
        <v>529</v>
      </c>
      <c r="L316" s="18">
        <v>80</v>
      </c>
      <c r="M316" s="10" t="s">
        <v>7</v>
      </c>
      <c r="N316" s="10" t="s">
        <v>268</v>
      </c>
      <c r="O316" s="10" t="s">
        <v>8</v>
      </c>
      <c r="P316" s="10"/>
    </row>
    <row r="317" spans="1:16">
      <c r="A317" s="17" t="s">
        <v>746</v>
      </c>
      <c r="B317" s="10" t="s">
        <v>1</v>
      </c>
      <c r="C317" s="10">
        <v>74</v>
      </c>
      <c r="D317" s="10" t="s">
        <v>293</v>
      </c>
      <c r="E317" s="10" t="s">
        <v>3</v>
      </c>
      <c r="F317" s="10" t="s">
        <v>4</v>
      </c>
      <c r="G317" s="18">
        <v>8</v>
      </c>
      <c r="H317" s="11">
        <v>37796</v>
      </c>
      <c r="I317" s="10" t="s">
        <v>5</v>
      </c>
      <c r="J317" s="10">
        <v>74</v>
      </c>
      <c r="K317" s="12" t="s">
        <v>529</v>
      </c>
      <c r="L317" s="18">
        <v>80</v>
      </c>
      <c r="M317" s="10" t="s">
        <v>7</v>
      </c>
      <c r="N317" s="10" t="s">
        <v>293</v>
      </c>
      <c r="O317" s="10" t="s">
        <v>8</v>
      </c>
      <c r="P317" s="10"/>
    </row>
    <row r="318" spans="1:16">
      <c r="A318" s="17" t="s">
        <v>747</v>
      </c>
      <c r="B318" s="10" t="s">
        <v>1</v>
      </c>
      <c r="C318" s="10">
        <v>74</v>
      </c>
      <c r="D318" s="10" t="s">
        <v>293</v>
      </c>
      <c r="E318" s="10" t="s">
        <v>3</v>
      </c>
      <c r="F318" s="10" t="s">
        <v>4</v>
      </c>
      <c r="G318" s="18">
        <v>8</v>
      </c>
      <c r="H318" s="11">
        <v>37641</v>
      </c>
      <c r="I318" s="10" t="s">
        <v>5</v>
      </c>
      <c r="J318" s="10">
        <v>74</v>
      </c>
      <c r="K318" s="12" t="s">
        <v>529</v>
      </c>
      <c r="L318" s="18">
        <v>80</v>
      </c>
      <c r="M318" s="10" t="s">
        <v>7</v>
      </c>
      <c r="N318" s="10" t="s">
        <v>293</v>
      </c>
      <c r="O318" s="10" t="s">
        <v>8</v>
      </c>
      <c r="P318" s="10"/>
    </row>
    <row r="319" spans="1:16">
      <c r="A319" s="17" t="s">
        <v>32</v>
      </c>
      <c r="B319" s="10" t="s">
        <v>1</v>
      </c>
      <c r="C319" s="10">
        <v>74</v>
      </c>
      <c r="D319" s="10" t="s">
        <v>268</v>
      </c>
      <c r="E319" s="10" t="s">
        <v>3</v>
      </c>
      <c r="F319" s="10" t="s">
        <v>4</v>
      </c>
      <c r="G319" s="18">
        <v>8</v>
      </c>
      <c r="H319" s="11">
        <v>37873</v>
      </c>
      <c r="I319" s="10" t="s">
        <v>5</v>
      </c>
      <c r="J319" s="10">
        <v>74</v>
      </c>
      <c r="K319" s="12" t="s">
        <v>529</v>
      </c>
      <c r="L319" s="18">
        <v>80</v>
      </c>
      <c r="M319" s="10" t="s">
        <v>7</v>
      </c>
      <c r="N319" s="10" t="s">
        <v>268</v>
      </c>
      <c r="O319" s="10" t="s">
        <v>8</v>
      </c>
      <c r="P319" s="10"/>
    </row>
    <row r="320" spans="1:16">
      <c r="A320" s="17" t="s">
        <v>748</v>
      </c>
      <c r="B320" s="10" t="s">
        <v>1</v>
      </c>
      <c r="C320" s="10">
        <v>74</v>
      </c>
      <c r="D320" s="10" t="s">
        <v>18</v>
      </c>
      <c r="E320" s="10" t="s">
        <v>3</v>
      </c>
      <c r="F320" s="10" t="s">
        <v>4</v>
      </c>
      <c r="G320" s="18">
        <v>8</v>
      </c>
      <c r="H320" s="11">
        <v>37748</v>
      </c>
      <c r="I320" s="10" t="s">
        <v>5</v>
      </c>
      <c r="J320" s="10">
        <v>74</v>
      </c>
      <c r="K320" s="12" t="s">
        <v>529</v>
      </c>
      <c r="L320" s="18">
        <v>80</v>
      </c>
      <c r="M320" s="10" t="s">
        <v>7</v>
      </c>
      <c r="N320" s="10" t="s">
        <v>18</v>
      </c>
      <c r="O320" s="10" t="s">
        <v>8</v>
      </c>
      <c r="P320" s="10"/>
    </row>
    <row r="321" spans="1:16">
      <c r="A321" s="17" t="s">
        <v>749</v>
      </c>
      <c r="B321" s="10" t="s">
        <v>1</v>
      </c>
      <c r="C321" s="10">
        <v>74</v>
      </c>
      <c r="D321" s="10" t="s">
        <v>13</v>
      </c>
      <c r="E321" s="10" t="s">
        <v>3</v>
      </c>
      <c r="F321" s="10" t="s">
        <v>4</v>
      </c>
      <c r="G321" s="18">
        <v>8</v>
      </c>
      <c r="H321" s="11">
        <v>37716</v>
      </c>
      <c r="I321" s="10" t="s">
        <v>5</v>
      </c>
      <c r="J321" s="10">
        <v>74</v>
      </c>
      <c r="K321" s="12" t="s">
        <v>529</v>
      </c>
      <c r="L321" s="18">
        <v>80</v>
      </c>
      <c r="M321" s="10" t="s">
        <v>7</v>
      </c>
      <c r="N321" s="10" t="s">
        <v>13</v>
      </c>
      <c r="O321" s="10" t="s">
        <v>8</v>
      </c>
      <c r="P321" s="10"/>
    </row>
    <row r="322" spans="1:16">
      <c r="A322" s="17" t="s">
        <v>35</v>
      </c>
      <c r="B322" s="10" t="s">
        <v>1</v>
      </c>
      <c r="C322" s="10">
        <v>74</v>
      </c>
      <c r="D322" s="10" t="s">
        <v>268</v>
      </c>
      <c r="E322" s="10" t="s">
        <v>3</v>
      </c>
      <c r="F322" s="10" t="s">
        <v>4</v>
      </c>
      <c r="G322" s="18">
        <v>8</v>
      </c>
      <c r="H322" s="11">
        <v>37591</v>
      </c>
      <c r="I322" s="10" t="s">
        <v>5</v>
      </c>
      <c r="J322" s="10">
        <v>74</v>
      </c>
      <c r="K322" s="12" t="s">
        <v>529</v>
      </c>
      <c r="L322" s="18">
        <v>80</v>
      </c>
      <c r="M322" s="10" t="s">
        <v>7</v>
      </c>
      <c r="N322" s="10" t="s">
        <v>268</v>
      </c>
      <c r="O322" s="10" t="s">
        <v>8</v>
      </c>
      <c r="P322" s="10"/>
    </row>
    <row r="323" spans="1:16">
      <c r="A323" s="17" t="s">
        <v>750</v>
      </c>
      <c r="B323" s="10" t="s">
        <v>1</v>
      </c>
      <c r="C323" s="10">
        <v>74</v>
      </c>
      <c r="D323" s="10" t="s">
        <v>13</v>
      </c>
      <c r="E323" s="10" t="s">
        <v>3</v>
      </c>
      <c r="F323" s="10" t="s">
        <v>4</v>
      </c>
      <c r="G323" s="18">
        <v>8</v>
      </c>
      <c r="H323" s="11">
        <v>37887</v>
      </c>
      <c r="I323" s="10" t="s">
        <v>5</v>
      </c>
      <c r="J323" s="10">
        <v>74</v>
      </c>
      <c r="K323" s="12" t="s">
        <v>529</v>
      </c>
      <c r="L323" s="18">
        <v>80</v>
      </c>
      <c r="M323" s="10" t="s">
        <v>7</v>
      </c>
      <c r="N323" s="10" t="s">
        <v>13</v>
      </c>
      <c r="O323" s="10" t="s">
        <v>8</v>
      </c>
      <c r="P323" s="10"/>
    </row>
    <row r="324" spans="1:16">
      <c r="A324" s="17" t="s">
        <v>383</v>
      </c>
      <c r="B324" s="10" t="s">
        <v>1</v>
      </c>
      <c r="C324" s="10">
        <v>74</v>
      </c>
      <c r="D324" s="10" t="s">
        <v>293</v>
      </c>
      <c r="E324" s="10" t="s">
        <v>3</v>
      </c>
      <c r="F324" s="10" t="s">
        <v>4</v>
      </c>
      <c r="G324" s="18">
        <v>8</v>
      </c>
      <c r="H324" s="11">
        <v>37751</v>
      </c>
      <c r="I324" s="10" t="s">
        <v>5</v>
      </c>
      <c r="J324" s="10">
        <v>74</v>
      </c>
      <c r="K324" s="12" t="s">
        <v>529</v>
      </c>
      <c r="L324" s="18">
        <v>80</v>
      </c>
      <c r="M324" s="10" t="s">
        <v>7</v>
      </c>
      <c r="N324" s="10" t="s">
        <v>293</v>
      </c>
      <c r="O324" s="10" t="s">
        <v>8</v>
      </c>
      <c r="P324" s="10"/>
    </row>
    <row r="325" spans="1:16">
      <c r="A325" s="17" t="s">
        <v>47</v>
      </c>
      <c r="B325" s="10" t="s">
        <v>1</v>
      </c>
      <c r="C325" s="10">
        <v>74</v>
      </c>
      <c r="D325" s="10" t="s">
        <v>10</v>
      </c>
      <c r="E325" s="10" t="s">
        <v>3</v>
      </c>
      <c r="F325" s="10" t="s">
        <v>4</v>
      </c>
      <c r="G325" s="18">
        <v>8</v>
      </c>
      <c r="H325" s="11">
        <v>37852</v>
      </c>
      <c r="I325" s="10" t="s">
        <v>5</v>
      </c>
      <c r="J325" s="10">
        <v>74</v>
      </c>
      <c r="K325" s="12" t="s">
        <v>529</v>
      </c>
      <c r="L325" s="18">
        <v>80</v>
      </c>
      <c r="M325" s="10" t="s">
        <v>7</v>
      </c>
      <c r="N325" s="10" t="s">
        <v>10</v>
      </c>
      <c r="O325" s="10" t="s">
        <v>8</v>
      </c>
      <c r="P325" s="10"/>
    </row>
    <row r="326" spans="1:16">
      <c r="A326" s="17" t="s">
        <v>49</v>
      </c>
      <c r="B326" s="10" t="s">
        <v>1</v>
      </c>
      <c r="C326" s="10">
        <v>74</v>
      </c>
      <c r="D326" s="10" t="s">
        <v>293</v>
      </c>
      <c r="E326" s="10" t="s">
        <v>3</v>
      </c>
      <c r="F326" s="10" t="s">
        <v>4</v>
      </c>
      <c r="G326" s="18">
        <v>8</v>
      </c>
      <c r="H326" s="11">
        <v>37554</v>
      </c>
      <c r="I326" s="10" t="s">
        <v>5</v>
      </c>
      <c r="J326" s="10">
        <v>74</v>
      </c>
      <c r="K326" s="12" t="s">
        <v>529</v>
      </c>
      <c r="L326" s="18">
        <v>80</v>
      </c>
      <c r="M326" s="10" t="s">
        <v>7</v>
      </c>
      <c r="N326" s="10" t="s">
        <v>293</v>
      </c>
      <c r="O326" s="10" t="s">
        <v>8</v>
      </c>
      <c r="P326" s="10"/>
    </row>
    <row r="327" spans="1:16">
      <c r="A327" s="17" t="s">
        <v>751</v>
      </c>
      <c r="B327" s="10" t="s">
        <v>1</v>
      </c>
      <c r="C327" s="10">
        <v>74</v>
      </c>
      <c r="D327" s="10" t="s">
        <v>293</v>
      </c>
      <c r="E327" s="10" t="s">
        <v>3</v>
      </c>
      <c r="F327" s="10" t="s">
        <v>4</v>
      </c>
      <c r="G327" s="18">
        <v>8</v>
      </c>
      <c r="H327" s="11">
        <v>37816</v>
      </c>
      <c r="I327" s="10" t="s">
        <v>5</v>
      </c>
      <c r="J327" s="10">
        <v>74</v>
      </c>
      <c r="K327" s="12" t="s">
        <v>529</v>
      </c>
      <c r="L327" s="18">
        <v>80</v>
      </c>
      <c r="M327" s="10" t="s">
        <v>7</v>
      </c>
      <c r="N327" s="10" t="s">
        <v>293</v>
      </c>
      <c r="O327" s="10" t="s">
        <v>8</v>
      </c>
      <c r="P327" s="10"/>
    </row>
    <row r="328" spans="1:16">
      <c r="A328" s="17" t="s">
        <v>64</v>
      </c>
      <c r="B328" s="10" t="s">
        <v>1</v>
      </c>
      <c r="C328" s="10">
        <v>74</v>
      </c>
      <c r="D328" s="10" t="s">
        <v>268</v>
      </c>
      <c r="E328" s="10" t="s">
        <v>3</v>
      </c>
      <c r="F328" s="10" t="s">
        <v>4</v>
      </c>
      <c r="G328" s="18">
        <v>8</v>
      </c>
      <c r="H328" s="11">
        <v>37736</v>
      </c>
      <c r="I328" s="10" t="s">
        <v>5</v>
      </c>
      <c r="J328" s="10">
        <v>74</v>
      </c>
      <c r="K328" s="12" t="s">
        <v>529</v>
      </c>
      <c r="L328" s="18">
        <v>80</v>
      </c>
      <c r="M328" s="10" t="s">
        <v>7</v>
      </c>
      <c r="N328" s="10" t="s">
        <v>268</v>
      </c>
      <c r="O328" s="10" t="s">
        <v>8</v>
      </c>
      <c r="P328" s="10"/>
    </row>
    <row r="329" spans="1:16">
      <c r="A329" s="17" t="s">
        <v>752</v>
      </c>
      <c r="B329" s="10" t="s">
        <v>1</v>
      </c>
      <c r="C329" s="10">
        <v>74</v>
      </c>
      <c r="D329" s="10" t="s">
        <v>13</v>
      </c>
      <c r="E329" s="10" t="s">
        <v>3</v>
      </c>
      <c r="F329" s="10" t="s">
        <v>4</v>
      </c>
      <c r="G329" s="18">
        <v>8</v>
      </c>
      <c r="H329" s="11">
        <v>37827</v>
      </c>
      <c r="I329" s="10" t="s">
        <v>5</v>
      </c>
      <c r="J329" s="10">
        <v>74</v>
      </c>
      <c r="K329" s="12" t="s">
        <v>529</v>
      </c>
      <c r="L329" s="18">
        <v>80</v>
      </c>
      <c r="M329" s="10" t="s">
        <v>7</v>
      </c>
      <c r="N329" s="10" t="s">
        <v>13</v>
      </c>
      <c r="O329" s="10" t="s">
        <v>8</v>
      </c>
      <c r="P329" s="10"/>
    </row>
    <row r="330" spans="1:16">
      <c r="A330" s="17" t="s">
        <v>753</v>
      </c>
      <c r="B330" s="10" t="s">
        <v>1</v>
      </c>
      <c r="C330" s="10">
        <v>74</v>
      </c>
      <c r="D330" s="10" t="s">
        <v>293</v>
      </c>
      <c r="E330" s="10" t="s">
        <v>3</v>
      </c>
      <c r="F330" s="10" t="s">
        <v>4</v>
      </c>
      <c r="G330" s="18">
        <v>8</v>
      </c>
      <c r="H330" s="11">
        <v>37892</v>
      </c>
      <c r="I330" s="10" t="s">
        <v>5</v>
      </c>
      <c r="J330" s="10">
        <v>74</v>
      </c>
      <c r="K330" s="12" t="s">
        <v>529</v>
      </c>
      <c r="L330" s="18">
        <v>80</v>
      </c>
      <c r="M330" s="10" t="s">
        <v>7</v>
      </c>
      <c r="N330" s="10" t="s">
        <v>293</v>
      </c>
      <c r="O330" s="10" t="s">
        <v>8</v>
      </c>
      <c r="P330" s="10"/>
    </row>
    <row r="331" spans="1:16">
      <c r="A331" s="17" t="s">
        <v>74</v>
      </c>
      <c r="B331" s="10" t="s">
        <v>1</v>
      </c>
      <c r="C331" s="10">
        <v>74</v>
      </c>
      <c r="D331" s="10" t="s">
        <v>10</v>
      </c>
      <c r="E331" s="10" t="s">
        <v>3</v>
      </c>
      <c r="F331" s="10" t="s">
        <v>4</v>
      </c>
      <c r="G331" s="18">
        <v>8</v>
      </c>
      <c r="H331" s="11">
        <v>37874</v>
      </c>
      <c r="I331" s="10" t="s">
        <v>5</v>
      </c>
      <c r="J331" s="10">
        <v>74</v>
      </c>
      <c r="K331" s="12" t="s">
        <v>529</v>
      </c>
      <c r="L331" s="18">
        <v>80</v>
      </c>
      <c r="M331" s="10" t="s">
        <v>7</v>
      </c>
      <c r="N331" s="10" t="s">
        <v>10</v>
      </c>
      <c r="O331" s="10" t="s">
        <v>8</v>
      </c>
      <c r="P331" s="10"/>
    </row>
    <row r="332" spans="1:16">
      <c r="A332" s="17" t="s">
        <v>754</v>
      </c>
      <c r="B332" s="10" t="s">
        <v>1</v>
      </c>
      <c r="C332" s="10">
        <v>74</v>
      </c>
      <c r="D332" s="10" t="s">
        <v>10</v>
      </c>
      <c r="E332" s="10" t="s">
        <v>3</v>
      </c>
      <c r="F332" s="10" t="s">
        <v>4</v>
      </c>
      <c r="G332" s="18">
        <v>8</v>
      </c>
      <c r="H332" s="11">
        <v>37712</v>
      </c>
      <c r="I332" s="10" t="s">
        <v>5</v>
      </c>
      <c r="J332" s="10">
        <v>74</v>
      </c>
      <c r="K332" s="12" t="s">
        <v>529</v>
      </c>
      <c r="L332" s="18">
        <v>80</v>
      </c>
      <c r="M332" s="10" t="s">
        <v>7</v>
      </c>
      <c r="N332" s="10" t="s">
        <v>10</v>
      </c>
      <c r="O332" s="10" t="s">
        <v>8</v>
      </c>
      <c r="P332" s="10"/>
    </row>
    <row r="333" spans="1:16">
      <c r="A333" s="19" t="s">
        <v>404</v>
      </c>
      <c r="B333" s="13" t="s">
        <v>1</v>
      </c>
      <c r="C333" s="13">
        <v>74</v>
      </c>
      <c r="D333" s="13" t="s">
        <v>293</v>
      </c>
      <c r="E333" s="13" t="s">
        <v>3</v>
      </c>
      <c r="F333" s="13" t="s">
        <v>4</v>
      </c>
      <c r="G333" s="20">
        <v>8</v>
      </c>
      <c r="H333" s="14">
        <v>37952</v>
      </c>
      <c r="I333" s="13" t="s">
        <v>5</v>
      </c>
      <c r="J333" s="13">
        <v>74</v>
      </c>
      <c r="K333" s="12" t="s">
        <v>529</v>
      </c>
      <c r="L333" s="20">
        <v>80</v>
      </c>
      <c r="M333" s="13" t="s">
        <v>7</v>
      </c>
      <c r="N333" s="10" t="s">
        <v>293</v>
      </c>
      <c r="O333" s="10" t="s">
        <v>8</v>
      </c>
      <c r="P333" s="10"/>
    </row>
    <row r="334" spans="1:16">
      <c r="A334" s="19" t="s">
        <v>81</v>
      </c>
      <c r="B334" s="13" t="s">
        <v>1</v>
      </c>
      <c r="C334" s="13">
        <v>74</v>
      </c>
      <c r="D334" s="13" t="s">
        <v>10</v>
      </c>
      <c r="E334" s="13" t="s">
        <v>3</v>
      </c>
      <c r="F334" s="13" t="s">
        <v>4</v>
      </c>
      <c r="G334" s="20">
        <v>8</v>
      </c>
      <c r="H334" s="14">
        <v>37561</v>
      </c>
      <c r="I334" s="13" t="s">
        <v>5</v>
      </c>
      <c r="J334" s="13">
        <v>74</v>
      </c>
      <c r="K334" s="12" t="s">
        <v>529</v>
      </c>
      <c r="L334" s="20">
        <v>80</v>
      </c>
      <c r="M334" s="13" t="s">
        <v>7</v>
      </c>
      <c r="N334" s="10" t="s">
        <v>10</v>
      </c>
      <c r="O334" s="10" t="s">
        <v>8</v>
      </c>
      <c r="P334" s="10"/>
    </row>
    <row r="335" spans="1:16">
      <c r="A335" s="17" t="s">
        <v>755</v>
      </c>
      <c r="B335" s="10" t="s">
        <v>1</v>
      </c>
      <c r="C335" s="10">
        <v>74</v>
      </c>
      <c r="D335" s="10" t="s">
        <v>18</v>
      </c>
      <c r="E335" s="10" t="s">
        <v>3</v>
      </c>
      <c r="F335" s="10" t="s">
        <v>4</v>
      </c>
      <c r="G335" s="18">
        <v>8</v>
      </c>
      <c r="H335" s="11">
        <v>37868</v>
      </c>
      <c r="I335" s="10" t="s">
        <v>5</v>
      </c>
      <c r="J335" s="10">
        <v>74</v>
      </c>
      <c r="K335" s="12" t="s">
        <v>529</v>
      </c>
      <c r="L335" s="18">
        <v>80</v>
      </c>
      <c r="M335" s="10" t="s">
        <v>7</v>
      </c>
      <c r="N335" s="10" t="s">
        <v>18</v>
      </c>
      <c r="O335" s="10" t="s">
        <v>8</v>
      </c>
      <c r="P335" s="10"/>
    </row>
    <row r="336" spans="1:16">
      <c r="A336" s="17" t="s">
        <v>326</v>
      </c>
      <c r="B336" s="10" t="s">
        <v>1</v>
      </c>
      <c r="C336" s="10">
        <v>74</v>
      </c>
      <c r="D336" s="10" t="s">
        <v>13</v>
      </c>
      <c r="E336" s="10" t="s">
        <v>3</v>
      </c>
      <c r="F336" s="10" t="s">
        <v>4</v>
      </c>
      <c r="G336" s="18">
        <v>8</v>
      </c>
      <c r="H336" s="11">
        <v>37864</v>
      </c>
      <c r="I336" s="10" t="s">
        <v>5</v>
      </c>
      <c r="J336" s="10">
        <v>74</v>
      </c>
      <c r="K336" s="12" t="s">
        <v>529</v>
      </c>
      <c r="L336" s="18">
        <v>80</v>
      </c>
      <c r="M336" s="10" t="s">
        <v>7</v>
      </c>
      <c r="N336" s="10" t="s">
        <v>13</v>
      </c>
      <c r="O336" s="10" t="s">
        <v>8</v>
      </c>
      <c r="P336" s="10"/>
    </row>
    <row r="337" spans="1:16">
      <c r="A337" s="17" t="s">
        <v>93</v>
      </c>
      <c r="B337" s="10" t="s">
        <v>1</v>
      </c>
      <c r="C337" s="10">
        <v>74</v>
      </c>
      <c r="D337" s="10" t="s">
        <v>10</v>
      </c>
      <c r="E337" s="10" t="s">
        <v>3</v>
      </c>
      <c r="F337" s="10" t="s">
        <v>4</v>
      </c>
      <c r="G337" s="18">
        <v>8</v>
      </c>
      <c r="H337" s="11">
        <v>37691</v>
      </c>
      <c r="I337" s="10" t="s">
        <v>5</v>
      </c>
      <c r="J337" s="10">
        <v>74</v>
      </c>
      <c r="K337" s="12" t="s">
        <v>529</v>
      </c>
      <c r="L337" s="18">
        <v>80</v>
      </c>
      <c r="M337" s="10" t="s">
        <v>7</v>
      </c>
      <c r="N337" s="10" t="s">
        <v>10</v>
      </c>
      <c r="O337" s="10" t="s">
        <v>8</v>
      </c>
      <c r="P337" s="10"/>
    </row>
    <row r="338" spans="1:16">
      <c r="A338" s="17" t="s">
        <v>756</v>
      </c>
      <c r="B338" s="10" t="s">
        <v>1</v>
      </c>
      <c r="C338" s="10">
        <v>74</v>
      </c>
      <c r="D338" s="10" t="s">
        <v>13</v>
      </c>
      <c r="E338" s="10" t="s">
        <v>3</v>
      </c>
      <c r="F338" s="10" t="s">
        <v>4</v>
      </c>
      <c r="G338" s="18">
        <v>8</v>
      </c>
      <c r="H338" s="11">
        <v>37560</v>
      </c>
      <c r="I338" s="10" t="s">
        <v>5</v>
      </c>
      <c r="J338" s="10">
        <v>74</v>
      </c>
      <c r="K338" s="12" t="s">
        <v>529</v>
      </c>
      <c r="L338" s="18">
        <v>80</v>
      </c>
      <c r="M338" s="10" t="s">
        <v>7</v>
      </c>
      <c r="N338" s="10" t="s">
        <v>13</v>
      </c>
      <c r="O338" s="10" t="s">
        <v>8</v>
      </c>
      <c r="P338" s="10"/>
    </row>
    <row r="339" spans="1:16">
      <c r="A339" s="17" t="s">
        <v>757</v>
      </c>
      <c r="B339" s="10" t="s">
        <v>1</v>
      </c>
      <c r="C339" s="10">
        <v>74</v>
      </c>
      <c r="D339" s="10" t="s">
        <v>293</v>
      </c>
      <c r="E339" s="10" t="s">
        <v>3</v>
      </c>
      <c r="F339" s="10" t="s">
        <v>4</v>
      </c>
      <c r="G339" s="18">
        <v>8</v>
      </c>
      <c r="H339" s="11">
        <v>37724</v>
      </c>
      <c r="I339" s="10" t="s">
        <v>5</v>
      </c>
      <c r="J339" s="10">
        <v>74</v>
      </c>
      <c r="K339" s="12" t="s">
        <v>529</v>
      </c>
      <c r="L339" s="18">
        <v>80</v>
      </c>
      <c r="M339" s="10" t="s">
        <v>7</v>
      </c>
      <c r="N339" s="10" t="s">
        <v>293</v>
      </c>
      <c r="O339" s="10" t="s">
        <v>8</v>
      </c>
      <c r="P339" s="10"/>
    </row>
    <row r="340" spans="1:16">
      <c r="A340" s="17" t="s">
        <v>104</v>
      </c>
      <c r="B340" s="10" t="s">
        <v>1</v>
      </c>
      <c r="C340" s="10">
        <v>74</v>
      </c>
      <c r="D340" s="10" t="s">
        <v>10</v>
      </c>
      <c r="E340" s="10" t="s">
        <v>3</v>
      </c>
      <c r="F340" s="10" t="s">
        <v>4</v>
      </c>
      <c r="G340" s="18">
        <v>8</v>
      </c>
      <c r="H340" s="11">
        <v>37839</v>
      </c>
      <c r="I340" s="10" t="s">
        <v>5</v>
      </c>
      <c r="J340" s="10">
        <v>74</v>
      </c>
      <c r="K340" s="12" t="s">
        <v>529</v>
      </c>
      <c r="L340" s="18">
        <v>80</v>
      </c>
      <c r="M340" s="10" t="s">
        <v>7</v>
      </c>
      <c r="N340" s="10" t="s">
        <v>10</v>
      </c>
      <c r="O340" s="10" t="s">
        <v>8</v>
      </c>
      <c r="P340" s="10"/>
    </row>
    <row r="341" spans="1:16">
      <c r="A341" s="17" t="s">
        <v>758</v>
      </c>
      <c r="B341" s="10" t="s">
        <v>1</v>
      </c>
      <c r="C341" s="10">
        <v>74</v>
      </c>
      <c r="D341" s="10" t="s">
        <v>293</v>
      </c>
      <c r="E341" s="10" t="s">
        <v>3</v>
      </c>
      <c r="F341" s="10" t="s">
        <v>4</v>
      </c>
      <c r="G341" s="18">
        <v>8</v>
      </c>
      <c r="H341" s="11">
        <v>37729</v>
      </c>
      <c r="I341" s="10" t="s">
        <v>5</v>
      </c>
      <c r="J341" s="10">
        <v>74</v>
      </c>
      <c r="K341" s="12" t="s">
        <v>529</v>
      </c>
      <c r="L341" s="18">
        <v>80</v>
      </c>
      <c r="M341" s="10" t="s">
        <v>7</v>
      </c>
      <c r="N341" s="10" t="s">
        <v>293</v>
      </c>
      <c r="O341" s="10" t="s">
        <v>8</v>
      </c>
      <c r="P341" s="10"/>
    </row>
    <row r="342" spans="1:16">
      <c r="A342" s="17" t="s">
        <v>759</v>
      </c>
      <c r="B342" s="10" t="s">
        <v>1</v>
      </c>
      <c r="C342" s="10">
        <v>74</v>
      </c>
      <c r="D342" s="10" t="s">
        <v>293</v>
      </c>
      <c r="E342" s="10" t="s">
        <v>3</v>
      </c>
      <c r="F342" s="10" t="s">
        <v>4</v>
      </c>
      <c r="G342" s="18">
        <v>8</v>
      </c>
      <c r="H342" s="11">
        <v>37677</v>
      </c>
      <c r="I342" s="10" t="s">
        <v>5</v>
      </c>
      <c r="J342" s="10">
        <v>74</v>
      </c>
      <c r="K342" s="12" t="s">
        <v>529</v>
      </c>
      <c r="L342" s="18">
        <v>80</v>
      </c>
      <c r="M342" s="10" t="s">
        <v>7</v>
      </c>
      <c r="N342" s="10" t="s">
        <v>293</v>
      </c>
      <c r="O342" s="10" t="s">
        <v>8</v>
      </c>
      <c r="P342" s="10"/>
    </row>
    <row r="343" spans="1:16">
      <c r="A343" s="17" t="s">
        <v>760</v>
      </c>
      <c r="B343" s="10" t="s">
        <v>1</v>
      </c>
      <c r="C343" s="10">
        <v>74</v>
      </c>
      <c r="D343" s="10" t="s">
        <v>13</v>
      </c>
      <c r="E343" s="10" t="s">
        <v>3</v>
      </c>
      <c r="F343" s="10" t="s">
        <v>4</v>
      </c>
      <c r="G343" s="18">
        <v>8</v>
      </c>
      <c r="H343" s="11">
        <v>37807</v>
      </c>
      <c r="I343" s="10" t="s">
        <v>5</v>
      </c>
      <c r="J343" s="10">
        <v>74</v>
      </c>
      <c r="K343" s="12" t="s">
        <v>529</v>
      </c>
      <c r="L343" s="18">
        <v>80</v>
      </c>
      <c r="M343" s="10" t="s">
        <v>7</v>
      </c>
      <c r="N343" s="10" t="s">
        <v>13</v>
      </c>
      <c r="O343" s="10" t="s">
        <v>8</v>
      </c>
      <c r="P343" s="10"/>
    </row>
    <row r="344" spans="1:16">
      <c r="A344" s="17" t="s">
        <v>761</v>
      </c>
      <c r="B344" s="10" t="s">
        <v>1</v>
      </c>
      <c r="C344" s="10">
        <v>74</v>
      </c>
      <c r="D344" s="10" t="s">
        <v>13</v>
      </c>
      <c r="E344" s="10" t="s">
        <v>3</v>
      </c>
      <c r="F344" s="10" t="s">
        <v>4</v>
      </c>
      <c r="G344" s="18">
        <v>8</v>
      </c>
      <c r="H344" s="11">
        <v>37798</v>
      </c>
      <c r="I344" s="10" t="s">
        <v>5</v>
      </c>
      <c r="J344" s="10">
        <v>74</v>
      </c>
      <c r="K344" s="12" t="s">
        <v>529</v>
      </c>
      <c r="L344" s="18">
        <v>80</v>
      </c>
      <c r="M344" s="10" t="s">
        <v>7</v>
      </c>
      <c r="N344" s="10" t="s">
        <v>13</v>
      </c>
      <c r="O344" s="10" t="s">
        <v>8</v>
      </c>
      <c r="P344" s="10"/>
    </row>
    <row r="345" spans="1:16">
      <c r="A345" s="17" t="s">
        <v>129</v>
      </c>
      <c r="B345" s="10" t="s">
        <v>1</v>
      </c>
      <c r="C345" s="10">
        <v>74</v>
      </c>
      <c r="D345" s="10" t="s">
        <v>10</v>
      </c>
      <c r="E345" s="10" t="s">
        <v>3</v>
      </c>
      <c r="F345" s="10" t="s">
        <v>4</v>
      </c>
      <c r="G345" s="18">
        <v>8</v>
      </c>
      <c r="H345" s="11">
        <v>37642</v>
      </c>
      <c r="I345" s="10" t="s">
        <v>5</v>
      </c>
      <c r="J345" s="10">
        <v>74</v>
      </c>
      <c r="K345" s="12" t="s">
        <v>529</v>
      </c>
      <c r="L345" s="18">
        <v>80</v>
      </c>
      <c r="M345" s="10" t="s">
        <v>7</v>
      </c>
      <c r="N345" s="10" t="s">
        <v>10</v>
      </c>
      <c r="O345" s="10" t="s">
        <v>8</v>
      </c>
      <c r="P345" s="10"/>
    </row>
    <row r="346" spans="1:16">
      <c r="A346" s="17" t="s">
        <v>762</v>
      </c>
      <c r="B346" s="10" t="s">
        <v>1</v>
      </c>
      <c r="C346" s="10">
        <v>74</v>
      </c>
      <c r="D346" s="10" t="s">
        <v>293</v>
      </c>
      <c r="E346" s="10" t="s">
        <v>3</v>
      </c>
      <c r="F346" s="10" t="s">
        <v>4</v>
      </c>
      <c r="G346" s="18">
        <v>8</v>
      </c>
      <c r="H346" s="11">
        <v>38024</v>
      </c>
      <c r="I346" s="10" t="s">
        <v>5</v>
      </c>
      <c r="J346" s="10">
        <v>74</v>
      </c>
      <c r="K346" s="12" t="s">
        <v>529</v>
      </c>
      <c r="L346" s="18">
        <v>80</v>
      </c>
      <c r="M346" s="10" t="s">
        <v>7</v>
      </c>
      <c r="N346" s="10" t="s">
        <v>293</v>
      </c>
      <c r="O346" s="10" t="s">
        <v>8</v>
      </c>
      <c r="P346" s="10"/>
    </row>
    <row r="347" spans="1:16">
      <c r="A347" s="17" t="s">
        <v>138</v>
      </c>
      <c r="B347" s="10" t="s">
        <v>1</v>
      </c>
      <c r="C347" s="10">
        <v>74</v>
      </c>
      <c r="D347" s="10" t="s">
        <v>10</v>
      </c>
      <c r="E347" s="10" t="s">
        <v>3</v>
      </c>
      <c r="F347" s="10" t="s">
        <v>4</v>
      </c>
      <c r="G347" s="18">
        <v>8</v>
      </c>
      <c r="H347" s="11">
        <v>37648</v>
      </c>
      <c r="I347" s="10" t="s">
        <v>5</v>
      </c>
      <c r="J347" s="10">
        <v>74</v>
      </c>
      <c r="K347" s="12" t="s">
        <v>529</v>
      </c>
      <c r="L347" s="18">
        <v>80</v>
      </c>
      <c r="M347" s="10" t="s">
        <v>7</v>
      </c>
      <c r="N347" s="10" t="s">
        <v>10</v>
      </c>
      <c r="O347" s="10" t="s">
        <v>8</v>
      </c>
      <c r="P347" s="10"/>
    </row>
    <row r="348" spans="1:16">
      <c r="A348" s="17" t="s">
        <v>763</v>
      </c>
      <c r="B348" s="10" t="s">
        <v>1</v>
      </c>
      <c r="C348" s="10">
        <v>74</v>
      </c>
      <c r="D348" s="10" t="s">
        <v>13</v>
      </c>
      <c r="E348" s="10" t="s">
        <v>3</v>
      </c>
      <c r="F348" s="10" t="s">
        <v>4</v>
      </c>
      <c r="G348" s="18">
        <v>8</v>
      </c>
      <c r="H348" s="11">
        <v>37601</v>
      </c>
      <c r="I348" s="10" t="s">
        <v>5</v>
      </c>
      <c r="J348" s="10">
        <v>74</v>
      </c>
      <c r="K348" s="12" t="s">
        <v>529</v>
      </c>
      <c r="L348" s="18">
        <v>80</v>
      </c>
      <c r="M348" s="10" t="s">
        <v>7</v>
      </c>
      <c r="N348" s="10" t="s">
        <v>13</v>
      </c>
      <c r="O348" s="10" t="s">
        <v>8</v>
      </c>
      <c r="P348" s="10"/>
    </row>
    <row r="349" spans="1:16">
      <c r="A349" s="17" t="s">
        <v>141</v>
      </c>
      <c r="B349" s="10" t="s">
        <v>1</v>
      </c>
      <c r="C349" s="10">
        <v>74</v>
      </c>
      <c r="D349" s="10" t="s">
        <v>10</v>
      </c>
      <c r="E349" s="10" t="s">
        <v>3</v>
      </c>
      <c r="F349" s="10" t="s">
        <v>4</v>
      </c>
      <c r="G349" s="18">
        <v>8</v>
      </c>
      <c r="H349" s="11">
        <v>37825</v>
      </c>
      <c r="I349" s="10" t="s">
        <v>5</v>
      </c>
      <c r="J349" s="10">
        <v>74</v>
      </c>
      <c r="K349" s="12" t="s">
        <v>529</v>
      </c>
      <c r="L349" s="18">
        <v>80</v>
      </c>
      <c r="M349" s="10" t="s">
        <v>7</v>
      </c>
      <c r="N349" s="10" t="s">
        <v>10</v>
      </c>
      <c r="O349" s="10" t="s">
        <v>8</v>
      </c>
      <c r="P349" s="10"/>
    </row>
    <row r="350" spans="1:16">
      <c r="A350" s="17" t="s">
        <v>441</v>
      </c>
      <c r="B350" s="10" t="s">
        <v>1</v>
      </c>
      <c r="C350" s="10">
        <v>74</v>
      </c>
      <c r="D350" s="10" t="s">
        <v>293</v>
      </c>
      <c r="E350" s="10" t="s">
        <v>3</v>
      </c>
      <c r="F350" s="10" t="s">
        <v>4</v>
      </c>
      <c r="G350" s="18">
        <v>8</v>
      </c>
      <c r="H350" s="11">
        <v>37685</v>
      </c>
      <c r="I350" s="10" t="s">
        <v>5</v>
      </c>
      <c r="J350" s="10">
        <v>74</v>
      </c>
      <c r="K350" s="12" t="s">
        <v>529</v>
      </c>
      <c r="L350" s="18">
        <v>80</v>
      </c>
      <c r="M350" s="10" t="s">
        <v>7</v>
      </c>
      <c r="N350" s="10" t="s">
        <v>293</v>
      </c>
      <c r="O350" s="10" t="s">
        <v>8</v>
      </c>
      <c r="P350" s="10"/>
    </row>
    <row r="351" spans="1:16">
      <c r="A351" s="17" t="s">
        <v>147</v>
      </c>
      <c r="B351" s="10" t="s">
        <v>1</v>
      </c>
      <c r="C351" s="10">
        <v>74</v>
      </c>
      <c r="D351" s="10" t="s">
        <v>293</v>
      </c>
      <c r="E351" s="10" t="s">
        <v>3</v>
      </c>
      <c r="F351" s="10" t="s">
        <v>4</v>
      </c>
      <c r="G351" s="18">
        <v>8</v>
      </c>
      <c r="H351" s="11">
        <v>38017</v>
      </c>
      <c r="I351" s="10" t="s">
        <v>5</v>
      </c>
      <c r="J351" s="10">
        <v>74</v>
      </c>
      <c r="K351" s="12" t="s">
        <v>529</v>
      </c>
      <c r="L351" s="18">
        <v>80</v>
      </c>
      <c r="M351" s="10" t="s">
        <v>7</v>
      </c>
      <c r="N351" s="10" t="s">
        <v>293</v>
      </c>
      <c r="O351" s="10" t="s">
        <v>8</v>
      </c>
      <c r="P351" s="10"/>
    </row>
    <row r="352" spans="1:16">
      <c r="A352" s="17" t="s">
        <v>764</v>
      </c>
      <c r="B352" s="10" t="s">
        <v>1</v>
      </c>
      <c r="C352" s="10">
        <v>74</v>
      </c>
      <c r="D352" s="10" t="s">
        <v>293</v>
      </c>
      <c r="E352" s="10" t="s">
        <v>3</v>
      </c>
      <c r="F352" s="10" t="s">
        <v>4</v>
      </c>
      <c r="G352" s="18">
        <v>8</v>
      </c>
      <c r="H352" s="11">
        <v>37690</v>
      </c>
      <c r="I352" s="10" t="s">
        <v>5</v>
      </c>
      <c r="J352" s="10">
        <v>74</v>
      </c>
      <c r="K352" s="12" t="s">
        <v>529</v>
      </c>
      <c r="L352" s="18">
        <v>80</v>
      </c>
      <c r="M352" s="10" t="s">
        <v>7</v>
      </c>
      <c r="N352" s="10" t="s">
        <v>293</v>
      </c>
      <c r="O352" s="10" t="s">
        <v>8</v>
      </c>
      <c r="P352" s="10"/>
    </row>
    <row r="353" spans="1:16">
      <c r="A353" s="17" t="s">
        <v>294</v>
      </c>
      <c r="B353" s="10" t="s">
        <v>1</v>
      </c>
      <c r="C353" s="10">
        <v>74</v>
      </c>
      <c r="D353" s="10" t="s">
        <v>268</v>
      </c>
      <c r="E353" s="10" t="s">
        <v>3</v>
      </c>
      <c r="F353" s="10" t="s">
        <v>4</v>
      </c>
      <c r="G353" s="18">
        <v>8</v>
      </c>
      <c r="H353" s="11">
        <v>37678</v>
      </c>
      <c r="I353" s="10" t="s">
        <v>5</v>
      </c>
      <c r="J353" s="10">
        <v>74</v>
      </c>
      <c r="K353" s="12" t="s">
        <v>529</v>
      </c>
      <c r="L353" s="18">
        <v>80</v>
      </c>
      <c r="M353" s="10" t="s">
        <v>7</v>
      </c>
      <c r="N353" s="10" t="s">
        <v>268</v>
      </c>
      <c r="O353" s="10" t="s">
        <v>8</v>
      </c>
      <c r="P353" s="10"/>
    </row>
    <row r="354" spans="1:16">
      <c r="A354" s="17" t="s">
        <v>156</v>
      </c>
      <c r="B354" s="10" t="s">
        <v>1</v>
      </c>
      <c r="C354" s="10">
        <v>74</v>
      </c>
      <c r="D354" s="10" t="s">
        <v>10</v>
      </c>
      <c r="E354" s="10" t="s">
        <v>3</v>
      </c>
      <c r="F354" s="10" t="s">
        <v>4</v>
      </c>
      <c r="G354" s="18">
        <v>8</v>
      </c>
      <c r="H354" s="11">
        <v>37701</v>
      </c>
      <c r="I354" s="10" t="s">
        <v>5</v>
      </c>
      <c r="J354" s="10">
        <v>74</v>
      </c>
      <c r="K354" s="12" t="s">
        <v>529</v>
      </c>
      <c r="L354" s="18">
        <v>80</v>
      </c>
      <c r="M354" s="10" t="s">
        <v>7</v>
      </c>
      <c r="N354" s="10" t="s">
        <v>10</v>
      </c>
      <c r="O354" s="10" t="s">
        <v>8</v>
      </c>
      <c r="P354" s="10"/>
    </row>
    <row r="355" spans="1:16">
      <c r="A355" s="17" t="s">
        <v>161</v>
      </c>
      <c r="B355" s="10" t="s">
        <v>1</v>
      </c>
      <c r="C355" s="10">
        <v>74</v>
      </c>
      <c r="D355" s="10" t="s">
        <v>10</v>
      </c>
      <c r="E355" s="10" t="s">
        <v>3</v>
      </c>
      <c r="F355" s="10" t="s">
        <v>4</v>
      </c>
      <c r="G355" s="18">
        <v>8</v>
      </c>
      <c r="H355" s="11">
        <v>37976</v>
      </c>
      <c r="I355" s="10" t="s">
        <v>5</v>
      </c>
      <c r="J355" s="10">
        <v>74</v>
      </c>
      <c r="K355" s="12" t="s">
        <v>529</v>
      </c>
      <c r="L355" s="18">
        <v>80</v>
      </c>
      <c r="M355" s="10" t="s">
        <v>7</v>
      </c>
      <c r="N355" s="10" t="s">
        <v>10</v>
      </c>
      <c r="O355" s="10" t="s">
        <v>8</v>
      </c>
      <c r="P355" s="10"/>
    </row>
    <row r="356" spans="1:16">
      <c r="A356" s="17" t="s">
        <v>765</v>
      </c>
      <c r="B356" s="10" t="s">
        <v>1</v>
      </c>
      <c r="C356" s="10">
        <v>74</v>
      </c>
      <c r="D356" s="10" t="s">
        <v>293</v>
      </c>
      <c r="E356" s="10" t="s">
        <v>3</v>
      </c>
      <c r="F356" s="10" t="s">
        <v>4</v>
      </c>
      <c r="G356" s="18">
        <v>8</v>
      </c>
      <c r="H356" s="11">
        <v>37965</v>
      </c>
      <c r="I356" s="10" t="s">
        <v>5</v>
      </c>
      <c r="J356" s="10">
        <v>74</v>
      </c>
      <c r="K356" s="12" t="s">
        <v>529</v>
      </c>
      <c r="L356" s="18">
        <v>80</v>
      </c>
      <c r="M356" s="10" t="s">
        <v>7</v>
      </c>
      <c r="N356" s="10" t="s">
        <v>293</v>
      </c>
      <c r="O356" s="10" t="s">
        <v>8</v>
      </c>
      <c r="P356" s="10"/>
    </row>
    <row r="357" spans="1:16">
      <c r="A357" s="17" t="s">
        <v>163</v>
      </c>
      <c r="B357" s="10" t="s">
        <v>1</v>
      </c>
      <c r="C357" s="10">
        <v>74</v>
      </c>
      <c r="D357" s="10" t="s">
        <v>10</v>
      </c>
      <c r="E357" s="10" t="s">
        <v>3</v>
      </c>
      <c r="F357" s="10" t="s">
        <v>4</v>
      </c>
      <c r="G357" s="18">
        <v>8</v>
      </c>
      <c r="H357" s="11">
        <v>37944</v>
      </c>
      <c r="I357" s="10" t="s">
        <v>5</v>
      </c>
      <c r="J357" s="10">
        <v>74</v>
      </c>
      <c r="K357" s="12" t="s">
        <v>529</v>
      </c>
      <c r="L357" s="18">
        <v>80</v>
      </c>
      <c r="M357" s="10" t="s">
        <v>7</v>
      </c>
      <c r="N357" s="10" t="s">
        <v>10</v>
      </c>
      <c r="O357" s="10" t="s">
        <v>8</v>
      </c>
      <c r="P357" s="10"/>
    </row>
    <row r="358" spans="1:16">
      <c r="A358" s="17" t="s">
        <v>164</v>
      </c>
      <c r="B358" s="10" t="s">
        <v>1</v>
      </c>
      <c r="C358" s="10">
        <v>74</v>
      </c>
      <c r="D358" s="10" t="s">
        <v>10</v>
      </c>
      <c r="E358" s="10" t="s">
        <v>3</v>
      </c>
      <c r="F358" s="10" t="s">
        <v>4</v>
      </c>
      <c r="G358" s="18">
        <v>8</v>
      </c>
      <c r="H358" s="11">
        <v>37698</v>
      </c>
      <c r="I358" s="10" t="s">
        <v>5</v>
      </c>
      <c r="J358" s="10">
        <v>74</v>
      </c>
      <c r="K358" s="12" t="s">
        <v>529</v>
      </c>
      <c r="L358" s="18">
        <v>80</v>
      </c>
      <c r="M358" s="10" t="s">
        <v>7</v>
      </c>
      <c r="N358" s="10" t="s">
        <v>10</v>
      </c>
      <c r="O358" s="10" t="s">
        <v>8</v>
      </c>
      <c r="P358" s="10"/>
    </row>
    <row r="359" spans="1:16">
      <c r="A359" s="17" t="s">
        <v>168</v>
      </c>
      <c r="B359" s="10" t="s">
        <v>1</v>
      </c>
      <c r="C359" s="10">
        <v>74</v>
      </c>
      <c r="D359" s="10" t="s">
        <v>10</v>
      </c>
      <c r="E359" s="10" t="s">
        <v>3</v>
      </c>
      <c r="F359" s="10" t="s">
        <v>4</v>
      </c>
      <c r="G359" s="18">
        <v>8</v>
      </c>
      <c r="H359" s="11">
        <v>37781</v>
      </c>
      <c r="I359" s="10" t="s">
        <v>5</v>
      </c>
      <c r="J359" s="10">
        <v>74</v>
      </c>
      <c r="K359" s="12" t="s">
        <v>529</v>
      </c>
      <c r="L359" s="18">
        <v>80</v>
      </c>
      <c r="M359" s="10" t="s">
        <v>7</v>
      </c>
      <c r="N359" s="10" t="s">
        <v>10</v>
      </c>
      <c r="O359" s="10" t="s">
        <v>8</v>
      </c>
      <c r="P359" s="10"/>
    </row>
    <row r="360" spans="1:16">
      <c r="A360" s="17" t="s">
        <v>766</v>
      </c>
      <c r="B360" s="10" t="s">
        <v>1</v>
      </c>
      <c r="C360" s="10">
        <v>74</v>
      </c>
      <c r="D360" s="10" t="s">
        <v>293</v>
      </c>
      <c r="E360" s="10" t="s">
        <v>3</v>
      </c>
      <c r="F360" s="10" t="s">
        <v>4</v>
      </c>
      <c r="G360" s="18">
        <v>8</v>
      </c>
      <c r="H360" s="11">
        <v>37871</v>
      </c>
      <c r="I360" s="10" t="s">
        <v>5</v>
      </c>
      <c r="J360" s="10">
        <v>74</v>
      </c>
      <c r="K360" s="12" t="s">
        <v>529</v>
      </c>
      <c r="L360" s="18">
        <v>80</v>
      </c>
      <c r="M360" s="10" t="s">
        <v>7</v>
      </c>
      <c r="N360" s="10" t="s">
        <v>293</v>
      </c>
      <c r="O360" s="10" t="s">
        <v>8</v>
      </c>
      <c r="P360" s="10"/>
    </row>
    <row r="361" spans="1:16">
      <c r="A361" s="17" t="s">
        <v>458</v>
      </c>
      <c r="B361" s="10" t="s">
        <v>1</v>
      </c>
      <c r="C361" s="10">
        <v>74</v>
      </c>
      <c r="D361" s="10" t="s">
        <v>293</v>
      </c>
      <c r="E361" s="10" t="s">
        <v>3</v>
      </c>
      <c r="F361" s="10" t="s">
        <v>4</v>
      </c>
      <c r="G361" s="18">
        <v>8</v>
      </c>
      <c r="H361" s="11">
        <v>37736</v>
      </c>
      <c r="I361" s="10" t="s">
        <v>5</v>
      </c>
      <c r="J361" s="10">
        <v>74</v>
      </c>
      <c r="K361" s="12" t="s">
        <v>529</v>
      </c>
      <c r="L361" s="18">
        <v>80</v>
      </c>
      <c r="M361" s="10" t="s">
        <v>7</v>
      </c>
      <c r="N361" s="10" t="s">
        <v>293</v>
      </c>
      <c r="O361" s="10" t="s">
        <v>8</v>
      </c>
      <c r="P361" s="10"/>
    </row>
    <row r="362" spans="1:16">
      <c r="A362" s="17" t="s">
        <v>176</v>
      </c>
      <c r="B362" s="10" t="s">
        <v>1</v>
      </c>
      <c r="C362" s="10">
        <v>74</v>
      </c>
      <c r="D362" s="10" t="s">
        <v>293</v>
      </c>
      <c r="E362" s="10" t="s">
        <v>3</v>
      </c>
      <c r="F362" s="10" t="s">
        <v>4</v>
      </c>
      <c r="G362" s="18">
        <v>8</v>
      </c>
      <c r="H362" s="11">
        <v>37736</v>
      </c>
      <c r="I362" s="10" t="s">
        <v>5</v>
      </c>
      <c r="J362" s="10">
        <v>74</v>
      </c>
      <c r="K362" s="12" t="s">
        <v>529</v>
      </c>
      <c r="L362" s="18">
        <v>80</v>
      </c>
      <c r="M362" s="10" t="s">
        <v>7</v>
      </c>
      <c r="N362" s="10" t="s">
        <v>293</v>
      </c>
      <c r="O362" s="10" t="s">
        <v>8</v>
      </c>
      <c r="P362" s="10"/>
    </row>
    <row r="363" spans="1:16">
      <c r="A363" s="17" t="s">
        <v>185</v>
      </c>
      <c r="B363" s="10" t="s">
        <v>1</v>
      </c>
      <c r="C363" s="10">
        <v>74</v>
      </c>
      <c r="D363" s="10" t="s">
        <v>10</v>
      </c>
      <c r="E363" s="10" t="s">
        <v>3</v>
      </c>
      <c r="F363" s="10" t="s">
        <v>4</v>
      </c>
      <c r="G363" s="18">
        <v>8</v>
      </c>
      <c r="H363" s="11">
        <v>37838</v>
      </c>
      <c r="I363" s="10" t="s">
        <v>5</v>
      </c>
      <c r="J363" s="10">
        <v>74</v>
      </c>
      <c r="K363" s="12" t="s">
        <v>529</v>
      </c>
      <c r="L363" s="18">
        <v>80</v>
      </c>
      <c r="M363" s="10" t="s">
        <v>7</v>
      </c>
      <c r="N363" s="10" t="s">
        <v>10</v>
      </c>
      <c r="O363" s="10" t="s">
        <v>8</v>
      </c>
      <c r="P363" s="10"/>
    </row>
    <row r="364" spans="1:16">
      <c r="A364" s="17" t="s">
        <v>767</v>
      </c>
      <c r="B364" s="10" t="s">
        <v>1</v>
      </c>
      <c r="C364" s="10">
        <v>74</v>
      </c>
      <c r="D364" s="10" t="s">
        <v>293</v>
      </c>
      <c r="E364" s="10" t="s">
        <v>3</v>
      </c>
      <c r="F364" s="10" t="s">
        <v>4</v>
      </c>
      <c r="G364" s="18">
        <v>8</v>
      </c>
      <c r="H364" s="11">
        <v>37817</v>
      </c>
      <c r="I364" s="10" t="s">
        <v>5</v>
      </c>
      <c r="J364" s="10">
        <v>74</v>
      </c>
      <c r="K364" s="12" t="s">
        <v>529</v>
      </c>
      <c r="L364" s="18">
        <v>80</v>
      </c>
      <c r="M364" s="10" t="s">
        <v>7</v>
      </c>
      <c r="N364" s="10" t="s">
        <v>293</v>
      </c>
      <c r="O364" s="10" t="s">
        <v>8</v>
      </c>
      <c r="P364" s="10"/>
    </row>
    <row r="365" spans="1:16">
      <c r="A365" s="17" t="s">
        <v>768</v>
      </c>
      <c r="B365" s="10" t="s">
        <v>1</v>
      </c>
      <c r="C365" s="10">
        <v>74</v>
      </c>
      <c r="D365" s="10" t="s">
        <v>45</v>
      </c>
      <c r="E365" s="10" t="s">
        <v>3</v>
      </c>
      <c r="F365" s="10" t="s">
        <v>4</v>
      </c>
      <c r="G365" s="18">
        <v>8</v>
      </c>
      <c r="H365" s="11">
        <v>38569</v>
      </c>
      <c r="I365" s="10" t="s">
        <v>5</v>
      </c>
      <c r="J365" s="10">
        <v>74</v>
      </c>
      <c r="K365" s="12" t="s">
        <v>529</v>
      </c>
      <c r="L365" s="18">
        <v>80</v>
      </c>
      <c r="M365" s="10" t="s">
        <v>7</v>
      </c>
      <c r="N365" s="10" t="s">
        <v>45</v>
      </c>
      <c r="O365" s="10" t="s">
        <v>8</v>
      </c>
      <c r="P365" s="10"/>
    </row>
    <row r="366" spans="1:16">
      <c r="A366" s="17" t="s">
        <v>769</v>
      </c>
      <c r="B366" s="10" t="s">
        <v>1</v>
      </c>
      <c r="C366" s="10">
        <v>74</v>
      </c>
      <c r="D366" s="10" t="s">
        <v>293</v>
      </c>
      <c r="E366" s="10" t="s">
        <v>3</v>
      </c>
      <c r="F366" s="10" t="s">
        <v>4</v>
      </c>
      <c r="G366" s="18">
        <v>8</v>
      </c>
      <c r="H366" s="11">
        <v>37693</v>
      </c>
      <c r="I366" s="10" t="s">
        <v>5</v>
      </c>
      <c r="J366" s="10">
        <v>74</v>
      </c>
      <c r="K366" s="12" t="s">
        <v>529</v>
      </c>
      <c r="L366" s="18">
        <v>80</v>
      </c>
      <c r="M366" s="10" t="s">
        <v>7</v>
      </c>
      <c r="N366" s="10" t="s">
        <v>293</v>
      </c>
      <c r="O366" s="10" t="s">
        <v>8</v>
      </c>
      <c r="P366" s="10"/>
    </row>
    <row r="367" spans="1:16">
      <c r="A367" s="17" t="s">
        <v>205</v>
      </c>
      <c r="B367" s="10" t="s">
        <v>1</v>
      </c>
      <c r="C367" s="10">
        <v>74</v>
      </c>
      <c r="D367" s="10" t="s">
        <v>10</v>
      </c>
      <c r="E367" s="10" t="s">
        <v>3</v>
      </c>
      <c r="F367" s="10" t="s">
        <v>4</v>
      </c>
      <c r="G367" s="18">
        <v>8</v>
      </c>
      <c r="H367" s="11">
        <v>37792</v>
      </c>
      <c r="I367" s="10" t="s">
        <v>5</v>
      </c>
      <c r="J367" s="10">
        <v>74</v>
      </c>
      <c r="K367" s="12" t="s">
        <v>529</v>
      </c>
      <c r="L367" s="18">
        <v>80</v>
      </c>
      <c r="M367" s="10" t="s">
        <v>7</v>
      </c>
      <c r="N367" s="10" t="s">
        <v>10</v>
      </c>
      <c r="O367" s="10" t="s">
        <v>8</v>
      </c>
      <c r="P367" s="10"/>
    </row>
    <row r="368" spans="1:16">
      <c r="A368" s="17" t="s">
        <v>206</v>
      </c>
      <c r="B368" s="10" t="s">
        <v>1</v>
      </c>
      <c r="C368" s="10">
        <v>74</v>
      </c>
      <c r="D368" s="10" t="s">
        <v>10</v>
      </c>
      <c r="E368" s="10" t="s">
        <v>3</v>
      </c>
      <c r="F368" s="10" t="s">
        <v>4</v>
      </c>
      <c r="G368" s="18">
        <v>8</v>
      </c>
      <c r="H368" s="11">
        <v>37852</v>
      </c>
      <c r="I368" s="10" t="s">
        <v>5</v>
      </c>
      <c r="J368" s="10">
        <v>74</v>
      </c>
      <c r="K368" s="12" t="s">
        <v>529</v>
      </c>
      <c r="L368" s="18">
        <v>80</v>
      </c>
      <c r="M368" s="10" t="s">
        <v>7</v>
      </c>
      <c r="N368" s="10" t="s">
        <v>10</v>
      </c>
      <c r="O368" s="10" t="s">
        <v>8</v>
      </c>
      <c r="P368" s="10"/>
    </row>
    <row r="369" spans="1:16">
      <c r="A369" s="19" t="s">
        <v>208</v>
      </c>
      <c r="B369" s="13" t="s">
        <v>1</v>
      </c>
      <c r="C369" s="13">
        <v>74</v>
      </c>
      <c r="D369" s="13" t="s">
        <v>293</v>
      </c>
      <c r="E369" s="13" t="s">
        <v>3</v>
      </c>
      <c r="F369" s="13" t="s">
        <v>4</v>
      </c>
      <c r="G369" s="20">
        <v>8</v>
      </c>
      <c r="H369" s="14">
        <v>37756</v>
      </c>
      <c r="I369" s="13" t="s">
        <v>5</v>
      </c>
      <c r="J369" s="13">
        <v>74</v>
      </c>
      <c r="K369" s="12" t="s">
        <v>529</v>
      </c>
      <c r="L369" s="20">
        <v>80</v>
      </c>
      <c r="M369" s="13" t="s">
        <v>7</v>
      </c>
      <c r="N369" s="10" t="s">
        <v>293</v>
      </c>
      <c r="O369" s="10" t="s">
        <v>8</v>
      </c>
      <c r="P369" s="10"/>
    </row>
    <row r="370" spans="1:16">
      <c r="A370" s="17" t="s">
        <v>210</v>
      </c>
      <c r="B370" s="10" t="s">
        <v>1</v>
      </c>
      <c r="C370" s="10">
        <v>74</v>
      </c>
      <c r="D370" s="10" t="s">
        <v>45</v>
      </c>
      <c r="E370" s="10" t="s">
        <v>3</v>
      </c>
      <c r="F370" s="10" t="s">
        <v>4</v>
      </c>
      <c r="G370" s="18">
        <v>8</v>
      </c>
      <c r="H370" s="11">
        <v>37804</v>
      </c>
      <c r="I370" s="10" t="s">
        <v>5</v>
      </c>
      <c r="J370" s="10">
        <v>74</v>
      </c>
      <c r="K370" s="12" t="s">
        <v>529</v>
      </c>
      <c r="L370" s="18">
        <v>80</v>
      </c>
      <c r="M370" s="10" t="s">
        <v>7</v>
      </c>
      <c r="N370" s="10" t="s">
        <v>45</v>
      </c>
      <c r="O370" s="10" t="s">
        <v>8</v>
      </c>
      <c r="P370" s="10"/>
    </row>
    <row r="371" spans="1:16">
      <c r="A371" s="17" t="s">
        <v>211</v>
      </c>
      <c r="B371" s="10" t="s">
        <v>1</v>
      </c>
      <c r="C371" s="10">
        <v>74</v>
      </c>
      <c r="D371" s="10" t="s">
        <v>45</v>
      </c>
      <c r="E371" s="10" t="s">
        <v>3</v>
      </c>
      <c r="F371" s="10" t="s">
        <v>4</v>
      </c>
      <c r="G371" s="18">
        <v>8</v>
      </c>
      <c r="H371" s="11">
        <v>37588</v>
      </c>
      <c r="I371" s="10" t="s">
        <v>5</v>
      </c>
      <c r="J371" s="10">
        <v>74</v>
      </c>
      <c r="K371" s="12" t="s">
        <v>529</v>
      </c>
      <c r="L371" s="18">
        <v>80</v>
      </c>
      <c r="M371" s="10" t="s">
        <v>7</v>
      </c>
      <c r="N371" s="10" t="s">
        <v>45</v>
      </c>
      <c r="O371" s="10" t="s">
        <v>8</v>
      </c>
      <c r="P371" s="10"/>
    </row>
    <row r="372" spans="1:16">
      <c r="A372" s="17" t="s">
        <v>770</v>
      </c>
      <c r="B372" s="10" t="s">
        <v>1</v>
      </c>
      <c r="C372" s="10">
        <v>74</v>
      </c>
      <c r="D372" s="10" t="s">
        <v>10</v>
      </c>
      <c r="E372" s="10" t="s">
        <v>3</v>
      </c>
      <c r="F372" s="10" t="s">
        <v>4</v>
      </c>
      <c r="G372" s="18">
        <v>8</v>
      </c>
      <c r="H372" s="11">
        <v>37999</v>
      </c>
      <c r="I372" s="10" t="s">
        <v>5</v>
      </c>
      <c r="J372" s="10">
        <v>74</v>
      </c>
      <c r="K372" s="12" t="s">
        <v>529</v>
      </c>
      <c r="L372" s="18">
        <v>80</v>
      </c>
      <c r="M372" s="10" t="s">
        <v>7</v>
      </c>
      <c r="N372" s="10" t="s">
        <v>10</v>
      </c>
      <c r="O372" s="10" t="s">
        <v>8</v>
      </c>
      <c r="P372" s="10"/>
    </row>
    <row r="373" spans="1:16">
      <c r="A373" s="17" t="s">
        <v>771</v>
      </c>
      <c r="B373" s="10" t="s">
        <v>1</v>
      </c>
      <c r="C373" s="10">
        <v>74</v>
      </c>
      <c r="D373" s="10" t="s">
        <v>293</v>
      </c>
      <c r="E373" s="10" t="s">
        <v>3</v>
      </c>
      <c r="F373" s="10" t="s">
        <v>4</v>
      </c>
      <c r="G373" s="18">
        <v>8</v>
      </c>
      <c r="H373" s="11">
        <v>37573</v>
      </c>
      <c r="I373" s="10" t="s">
        <v>5</v>
      </c>
      <c r="J373" s="10">
        <v>74</v>
      </c>
      <c r="K373" s="12" t="s">
        <v>529</v>
      </c>
      <c r="L373" s="18">
        <v>80</v>
      </c>
      <c r="M373" s="10" t="s">
        <v>7</v>
      </c>
      <c r="N373" s="10" t="s">
        <v>293</v>
      </c>
      <c r="O373" s="10" t="s">
        <v>8</v>
      </c>
      <c r="P373" s="10"/>
    </row>
    <row r="374" spans="1:16">
      <c r="A374" s="17" t="s">
        <v>772</v>
      </c>
      <c r="B374" s="10" t="s">
        <v>1</v>
      </c>
      <c r="C374" s="10">
        <v>74</v>
      </c>
      <c r="D374" s="10" t="s">
        <v>10</v>
      </c>
      <c r="E374" s="10" t="s">
        <v>3</v>
      </c>
      <c r="F374" s="10" t="s">
        <v>4</v>
      </c>
      <c r="G374" s="18">
        <v>8</v>
      </c>
      <c r="H374" s="11">
        <v>37723</v>
      </c>
      <c r="I374" s="10" t="s">
        <v>5</v>
      </c>
      <c r="J374" s="10">
        <v>74</v>
      </c>
      <c r="K374" s="12" t="s">
        <v>529</v>
      </c>
      <c r="L374" s="18">
        <v>80</v>
      </c>
      <c r="M374" s="10" t="s">
        <v>7</v>
      </c>
      <c r="N374" s="10" t="s">
        <v>10</v>
      </c>
      <c r="O374" s="10" t="s">
        <v>8</v>
      </c>
      <c r="P374" s="10"/>
    </row>
    <row r="375" spans="1:16">
      <c r="A375" s="17" t="s">
        <v>773</v>
      </c>
      <c r="B375" s="10" t="s">
        <v>1</v>
      </c>
      <c r="C375" s="10">
        <v>74</v>
      </c>
      <c r="D375" s="10" t="s">
        <v>10</v>
      </c>
      <c r="E375" s="10" t="s">
        <v>3</v>
      </c>
      <c r="F375" s="10" t="s">
        <v>4</v>
      </c>
      <c r="G375" s="18">
        <v>8</v>
      </c>
      <c r="H375" s="11">
        <v>37854</v>
      </c>
      <c r="I375" s="10" t="s">
        <v>5</v>
      </c>
      <c r="J375" s="10">
        <v>74</v>
      </c>
      <c r="K375" s="12" t="s">
        <v>529</v>
      </c>
      <c r="L375" s="18">
        <v>80</v>
      </c>
      <c r="M375" s="10" t="s">
        <v>7</v>
      </c>
      <c r="N375" s="10" t="s">
        <v>10</v>
      </c>
      <c r="O375" s="10" t="s">
        <v>8</v>
      </c>
      <c r="P375" s="10"/>
    </row>
    <row r="376" spans="1:16">
      <c r="A376" s="17" t="s">
        <v>774</v>
      </c>
      <c r="B376" s="10" t="s">
        <v>1</v>
      </c>
      <c r="C376" s="10">
        <v>74</v>
      </c>
      <c r="D376" s="10" t="s">
        <v>293</v>
      </c>
      <c r="E376" s="10" t="s">
        <v>3</v>
      </c>
      <c r="F376" s="10" t="s">
        <v>4</v>
      </c>
      <c r="G376" s="18">
        <v>8</v>
      </c>
      <c r="H376" s="11">
        <v>37796</v>
      </c>
      <c r="I376" s="10" t="s">
        <v>5</v>
      </c>
      <c r="J376" s="10">
        <v>74</v>
      </c>
      <c r="K376" s="12" t="s">
        <v>529</v>
      </c>
      <c r="L376" s="18">
        <v>80</v>
      </c>
      <c r="M376" s="10" t="s">
        <v>7</v>
      </c>
      <c r="N376" s="10" t="s">
        <v>293</v>
      </c>
      <c r="O376" s="10" t="s">
        <v>8</v>
      </c>
      <c r="P376" s="10"/>
    </row>
    <row r="377" spans="1:16">
      <c r="A377" s="19" t="s">
        <v>775</v>
      </c>
      <c r="B377" s="13" t="s">
        <v>1</v>
      </c>
      <c r="C377" s="13">
        <v>74</v>
      </c>
      <c r="D377" s="13" t="s">
        <v>293</v>
      </c>
      <c r="E377" s="13" t="s">
        <v>3</v>
      </c>
      <c r="F377" s="13" t="s">
        <v>4</v>
      </c>
      <c r="G377" s="20">
        <v>8</v>
      </c>
      <c r="H377" s="14">
        <v>37766</v>
      </c>
      <c r="I377" s="13" t="s">
        <v>5</v>
      </c>
      <c r="J377" s="13">
        <v>74</v>
      </c>
      <c r="K377" s="12" t="s">
        <v>529</v>
      </c>
      <c r="L377" s="20">
        <v>80</v>
      </c>
      <c r="M377" s="13" t="s">
        <v>7</v>
      </c>
      <c r="N377" s="10" t="s">
        <v>293</v>
      </c>
      <c r="O377" s="10" t="s">
        <v>8</v>
      </c>
      <c r="P377" s="10"/>
    </row>
    <row r="378" spans="1:16">
      <c r="A378" s="19" t="s">
        <v>776</v>
      </c>
      <c r="B378" s="13" t="s">
        <v>1</v>
      </c>
      <c r="C378" s="13">
        <v>74</v>
      </c>
      <c r="D378" s="13" t="s">
        <v>10</v>
      </c>
      <c r="E378" s="13" t="s">
        <v>3</v>
      </c>
      <c r="F378" s="13" t="s">
        <v>4</v>
      </c>
      <c r="G378" s="20">
        <v>8</v>
      </c>
      <c r="H378" s="14">
        <v>37792</v>
      </c>
      <c r="I378" s="13" t="s">
        <v>5</v>
      </c>
      <c r="J378" s="13">
        <v>74</v>
      </c>
      <c r="K378" s="12" t="s">
        <v>529</v>
      </c>
      <c r="L378" s="20">
        <v>80</v>
      </c>
      <c r="M378" s="13" t="s">
        <v>7</v>
      </c>
      <c r="N378" s="10" t="s">
        <v>10</v>
      </c>
      <c r="O378" s="10" t="s">
        <v>8</v>
      </c>
      <c r="P378" s="10"/>
    </row>
    <row r="379" spans="1:16">
      <c r="A379" s="19" t="s">
        <v>777</v>
      </c>
      <c r="B379" s="13" t="s">
        <v>1</v>
      </c>
      <c r="C379" s="13">
        <v>74</v>
      </c>
      <c r="D379" s="13" t="s">
        <v>293</v>
      </c>
      <c r="E379" s="13" t="s">
        <v>3</v>
      </c>
      <c r="F379" s="13" t="s">
        <v>4</v>
      </c>
      <c r="G379" s="20">
        <v>8</v>
      </c>
      <c r="H379" s="14">
        <v>37858</v>
      </c>
      <c r="I379" s="13" t="s">
        <v>5</v>
      </c>
      <c r="J379" s="13">
        <v>74</v>
      </c>
      <c r="K379" s="12" t="s">
        <v>529</v>
      </c>
      <c r="L379" s="20">
        <v>80</v>
      </c>
      <c r="M379" s="13" t="s">
        <v>7</v>
      </c>
      <c r="N379" s="10" t="s">
        <v>293</v>
      </c>
      <c r="O379" s="10" t="s">
        <v>8</v>
      </c>
      <c r="P379" s="10"/>
    </row>
    <row r="380" spans="1:16">
      <c r="A380" s="17" t="s">
        <v>233</v>
      </c>
      <c r="B380" s="10" t="s">
        <v>1</v>
      </c>
      <c r="C380" s="10">
        <v>74</v>
      </c>
      <c r="D380" s="10" t="s">
        <v>10</v>
      </c>
      <c r="E380" s="10" t="s">
        <v>3</v>
      </c>
      <c r="F380" s="10" t="s">
        <v>4</v>
      </c>
      <c r="G380" s="18">
        <v>8</v>
      </c>
      <c r="H380" s="11">
        <v>37627</v>
      </c>
      <c r="I380" s="10" t="s">
        <v>5</v>
      </c>
      <c r="J380" s="10">
        <v>74</v>
      </c>
      <c r="K380" s="12" t="s">
        <v>529</v>
      </c>
      <c r="L380" s="18">
        <v>80</v>
      </c>
      <c r="M380" s="10" t="s">
        <v>7</v>
      </c>
      <c r="N380" s="10" t="s">
        <v>10</v>
      </c>
      <c r="O380" s="10" t="s">
        <v>8</v>
      </c>
      <c r="P380" s="10"/>
    </row>
    <row r="381" spans="1:16">
      <c r="A381" s="17" t="s">
        <v>778</v>
      </c>
      <c r="B381" s="10" t="s">
        <v>1</v>
      </c>
      <c r="C381" s="10">
        <v>74</v>
      </c>
      <c r="D381" s="10" t="s">
        <v>293</v>
      </c>
      <c r="E381" s="10" t="s">
        <v>3</v>
      </c>
      <c r="F381" s="10" t="s">
        <v>4</v>
      </c>
      <c r="G381" s="18">
        <v>8</v>
      </c>
      <c r="H381" s="11">
        <v>37799</v>
      </c>
      <c r="I381" s="10" t="s">
        <v>5</v>
      </c>
      <c r="J381" s="10">
        <v>74</v>
      </c>
      <c r="K381" s="12" t="s">
        <v>529</v>
      </c>
      <c r="L381" s="18">
        <v>80</v>
      </c>
      <c r="M381" s="10" t="s">
        <v>7</v>
      </c>
      <c r="N381" s="10" t="s">
        <v>293</v>
      </c>
      <c r="O381" s="10" t="s">
        <v>8</v>
      </c>
      <c r="P381" s="10"/>
    </row>
    <row r="382" spans="1:16">
      <c r="A382" s="17" t="s">
        <v>779</v>
      </c>
      <c r="B382" s="10" t="s">
        <v>1</v>
      </c>
      <c r="C382" s="10">
        <v>74</v>
      </c>
      <c r="D382" s="10" t="s">
        <v>293</v>
      </c>
      <c r="E382" s="10" t="s">
        <v>3</v>
      </c>
      <c r="F382" s="10" t="s">
        <v>4</v>
      </c>
      <c r="G382" s="18">
        <v>8</v>
      </c>
      <c r="H382" s="11">
        <v>37799</v>
      </c>
      <c r="I382" s="10" t="s">
        <v>5</v>
      </c>
      <c r="J382" s="10">
        <v>74</v>
      </c>
      <c r="K382" s="12" t="s">
        <v>529</v>
      </c>
      <c r="L382" s="18">
        <v>80</v>
      </c>
      <c r="M382" s="10" t="s">
        <v>7</v>
      </c>
      <c r="N382" s="10" t="s">
        <v>293</v>
      </c>
      <c r="O382" s="10" t="s">
        <v>8</v>
      </c>
      <c r="P382" s="10"/>
    </row>
    <row r="383" spans="1:16">
      <c r="A383" s="17" t="s">
        <v>780</v>
      </c>
      <c r="B383" s="10" t="s">
        <v>1</v>
      </c>
      <c r="C383" s="10">
        <v>74</v>
      </c>
      <c r="D383" s="10" t="s">
        <v>10</v>
      </c>
      <c r="E383" s="10" t="s">
        <v>3</v>
      </c>
      <c r="F383" s="10" t="s">
        <v>4</v>
      </c>
      <c r="G383" s="18">
        <v>8</v>
      </c>
      <c r="H383" s="11">
        <v>37817</v>
      </c>
      <c r="I383" s="10" t="s">
        <v>5</v>
      </c>
      <c r="J383" s="10">
        <v>74</v>
      </c>
      <c r="K383" s="12" t="s">
        <v>529</v>
      </c>
      <c r="L383" s="18">
        <v>80</v>
      </c>
      <c r="M383" s="10" t="s">
        <v>7</v>
      </c>
      <c r="N383" s="10" t="s">
        <v>10</v>
      </c>
      <c r="O383" s="10" t="s">
        <v>8</v>
      </c>
      <c r="P383" s="10"/>
    </row>
    <row r="384" spans="1:16">
      <c r="A384" s="17" t="s">
        <v>295</v>
      </c>
      <c r="B384" s="10" t="s">
        <v>1</v>
      </c>
      <c r="C384" s="10">
        <v>74</v>
      </c>
      <c r="D384" s="10" t="s">
        <v>268</v>
      </c>
      <c r="E384" s="10" t="s">
        <v>3</v>
      </c>
      <c r="F384" s="10" t="s">
        <v>4</v>
      </c>
      <c r="G384" s="18">
        <v>8</v>
      </c>
      <c r="H384" s="11">
        <v>37801</v>
      </c>
      <c r="I384" s="10" t="s">
        <v>5</v>
      </c>
      <c r="J384" s="10">
        <v>74</v>
      </c>
      <c r="K384" s="12" t="s">
        <v>529</v>
      </c>
      <c r="L384" s="18">
        <v>80</v>
      </c>
      <c r="M384" s="10" t="s">
        <v>7</v>
      </c>
      <c r="N384" s="10" t="s">
        <v>268</v>
      </c>
      <c r="O384" s="10" t="s">
        <v>8</v>
      </c>
      <c r="P384" s="10"/>
    </row>
    <row r="385" spans="1:16">
      <c r="A385" s="17" t="s">
        <v>237</v>
      </c>
      <c r="B385" s="10" t="s">
        <v>1</v>
      </c>
      <c r="C385" s="10">
        <v>74</v>
      </c>
      <c r="D385" s="10" t="s">
        <v>293</v>
      </c>
      <c r="E385" s="10" t="s">
        <v>3</v>
      </c>
      <c r="F385" s="10" t="s">
        <v>4</v>
      </c>
      <c r="G385" s="18">
        <v>8</v>
      </c>
      <c r="H385" s="11">
        <v>37712</v>
      </c>
      <c r="I385" s="10" t="s">
        <v>5</v>
      </c>
      <c r="J385" s="10">
        <v>74</v>
      </c>
      <c r="K385" s="12" t="s">
        <v>529</v>
      </c>
      <c r="L385" s="18">
        <v>80</v>
      </c>
      <c r="M385" s="10" t="s">
        <v>7</v>
      </c>
      <c r="N385" s="10" t="s">
        <v>293</v>
      </c>
      <c r="O385" s="10" t="s">
        <v>8</v>
      </c>
      <c r="P385" s="10"/>
    </row>
    <row r="386" spans="1:16">
      <c r="A386" s="17" t="s">
        <v>248</v>
      </c>
      <c r="B386" s="10" t="s">
        <v>1</v>
      </c>
      <c r="C386" s="10">
        <v>74</v>
      </c>
      <c r="D386" s="10" t="s">
        <v>10</v>
      </c>
      <c r="E386" s="10" t="s">
        <v>3</v>
      </c>
      <c r="F386" s="10" t="s">
        <v>4</v>
      </c>
      <c r="G386" s="18">
        <v>8</v>
      </c>
      <c r="H386" s="11">
        <v>37842</v>
      </c>
      <c r="I386" s="10" t="s">
        <v>5</v>
      </c>
      <c r="J386" s="10">
        <v>74</v>
      </c>
      <c r="K386" s="12" t="s">
        <v>529</v>
      </c>
      <c r="L386" s="18">
        <v>80</v>
      </c>
      <c r="M386" s="10" t="s">
        <v>7</v>
      </c>
      <c r="N386" s="10" t="s">
        <v>10</v>
      </c>
      <c r="O386" s="10" t="s">
        <v>8</v>
      </c>
      <c r="P386" s="10"/>
    </row>
    <row r="387" spans="1:16">
      <c r="A387" s="17" t="s">
        <v>781</v>
      </c>
      <c r="B387" s="10" t="s">
        <v>1</v>
      </c>
      <c r="C387" s="10">
        <v>74</v>
      </c>
      <c r="D387" s="10" t="s">
        <v>13</v>
      </c>
      <c r="E387" s="10" t="s">
        <v>3</v>
      </c>
      <c r="F387" s="10" t="s">
        <v>4</v>
      </c>
      <c r="G387" s="18">
        <v>8</v>
      </c>
      <c r="H387" s="11">
        <v>37666</v>
      </c>
      <c r="I387" s="10" t="s">
        <v>5</v>
      </c>
      <c r="J387" s="10">
        <v>74</v>
      </c>
      <c r="K387" s="12" t="s">
        <v>529</v>
      </c>
      <c r="L387" s="18">
        <v>80</v>
      </c>
      <c r="M387" s="10" t="s">
        <v>7</v>
      </c>
      <c r="N387" s="10" t="s">
        <v>13</v>
      </c>
      <c r="O387" s="10" t="s">
        <v>8</v>
      </c>
      <c r="P387" s="10"/>
    </row>
    <row r="388" spans="1:16">
      <c r="A388" s="17" t="s">
        <v>251</v>
      </c>
      <c r="B388" s="10" t="s">
        <v>1</v>
      </c>
      <c r="C388" s="10">
        <v>74</v>
      </c>
      <c r="D388" s="10" t="s">
        <v>10</v>
      </c>
      <c r="E388" s="10" t="s">
        <v>3</v>
      </c>
      <c r="F388" s="10" t="s">
        <v>4</v>
      </c>
      <c r="G388" s="18">
        <v>8</v>
      </c>
      <c r="H388" s="11">
        <v>37643</v>
      </c>
      <c r="I388" s="10" t="s">
        <v>5</v>
      </c>
      <c r="J388" s="10">
        <v>74</v>
      </c>
      <c r="K388" s="12" t="s">
        <v>529</v>
      </c>
      <c r="L388" s="18">
        <v>80</v>
      </c>
      <c r="M388" s="10" t="s">
        <v>7</v>
      </c>
      <c r="N388" s="10" t="s">
        <v>10</v>
      </c>
      <c r="O388" s="10" t="s">
        <v>8</v>
      </c>
      <c r="P388" s="10"/>
    </row>
    <row r="389" spans="1:16">
      <c r="A389" s="17" t="s">
        <v>782</v>
      </c>
      <c r="B389" s="10" t="s">
        <v>1</v>
      </c>
      <c r="C389" s="10">
        <v>74</v>
      </c>
      <c r="D389" s="10" t="s">
        <v>293</v>
      </c>
      <c r="E389" s="10" t="s">
        <v>3</v>
      </c>
      <c r="F389" s="10" t="s">
        <v>4</v>
      </c>
      <c r="G389" s="18">
        <v>8</v>
      </c>
      <c r="H389" s="11">
        <v>37720</v>
      </c>
      <c r="I389" s="10" t="s">
        <v>5</v>
      </c>
      <c r="J389" s="10">
        <v>74</v>
      </c>
      <c r="K389" s="12" t="s">
        <v>529</v>
      </c>
      <c r="L389" s="18">
        <v>80</v>
      </c>
      <c r="M389" s="10" t="s">
        <v>7</v>
      </c>
      <c r="N389" s="10" t="s">
        <v>293</v>
      </c>
      <c r="O389" s="10" t="s">
        <v>8</v>
      </c>
      <c r="P389" s="10"/>
    </row>
    <row r="390" spans="1:16">
      <c r="A390" s="17" t="s">
        <v>783</v>
      </c>
      <c r="B390" s="10" t="s">
        <v>1</v>
      </c>
      <c r="C390" s="10">
        <v>74</v>
      </c>
      <c r="D390" s="10" t="s">
        <v>18</v>
      </c>
      <c r="E390" s="10" t="s">
        <v>3</v>
      </c>
      <c r="F390" s="10" t="s">
        <v>4</v>
      </c>
      <c r="G390" s="18">
        <v>8</v>
      </c>
      <c r="H390" s="11">
        <v>37686</v>
      </c>
      <c r="I390" s="10" t="s">
        <v>5</v>
      </c>
      <c r="J390" s="10">
        <v>74</v>
      </c>
      <c r="K390" s="12" t="s">
        <v>529</v>
      </c>
      <c r="L390" s="18">
        <v>60</v>
      </c>
      <c r="M390" s="10" t="s">
        <v>7</v>
      </c>
      <c r="N390" s="10" t="s">
        <v>18</v>
      </c>
      <c r="O390" s="10" t="s">
        <v>8</v>
      </c>
      <c r="P390" s="10"/>
    </row>
    <row r="391" spans="1:16">
      <c r="A391" s="17" t="s">
        <v>784</v>
      </c>
      <c r="B391" s="10" t="s">
        <v>1</v>
      </c>
      <c r="C391" s="10">
        <v>74</v>
      </c>
      <c r="D391" s="10" t="s">
        <v>293</v>
      </c>
      <c r="E391" s="10" t="s">
        <v>3</v>
      </c>
      <c r="F391" s="10" t="s">
        <v>4</v>
      </c>
      <c r="G391" s="18">
        <v>8</v>
      </c>
      <c r="H391" s="11">
        <v>37743</v>
      </c>
      <c r="I391" s="10" t="s">
        <v>5</v>
      </c>
      <c r="J391" s="10">
        <v>74</v>
      </c>
      <c r="K391" s="12" t="s">
        <v>529</v>
      </c>
      <c r="L391" s="18">
        <v>60</v>
      </c>
      <c r="M391" s="10" t="s">
        <v>7</v>
      </c>
      <c r="N391" s="10" t="s">
        <v>293</v>
      </c>
      <c r="O391" s="10" t="s">
        <v>8</v>
      </c>
      <c r="P391" s="10"/>
    </row>
    <row r="392" spans="1:16">
      <c r="A392" s="17" t="s">
        <v>785</v>
      </c>
      <c r="B392" s="10" t="s">
        <v>1</v>
      </c>
      <c r="C392" s="10">
        <v>74</v>
      </c>
      <c r="D392" s="10" t="s">
        <v>13</v>
      </c>
      <c r="E392" s="10" t="s">
        <v>3</v>
      </c>
      <c r="F392" s="10" t="s">
        <v>4</v>
      </c>
      <c r="G392" s="18">
        <v>8</v>
      </c>
      <c r="H392" s="11">
        <v>37768</v>
      </c>
      <c r="I392" s="10" t="s">
        <v>5</v>
      </c>
      <c r="J392" s="10">
        <v>74</v>
      </c>
      <c r="K392" s="12" t="s">
        <v>529</v>
      </c>
      <c r="L392" s="18">
        <v>60</v>
      </c>
      <c r="M392" s="10" t="s">
        <v>7</v>
      </c>
      <c r="N392" s="10" t="s">
        <v>13</v>
      </c>
      <c r="O392" s="10" t="s">
        <v>8</v>
      </c>
      <c r="P392" s="10"/>
    </row>
    <row r="393" spans="1:16">
      <c r="A393" s="17" t="s">
        <v>786</v>
      </c>
      <c r="B393" s="10" t="s">
        <v>1</v>
      </c>
      <c r="C393" s="10">
        <v>74</v>
      </c>
      <c r="D393" s="10" t="s">
        <v>45</v>
      </c>
      <c r="E393" s="10" t="s">
        <v>3</v>
      </c>
      <c r="F393" s="10" t="s">
        <v>4</v>
      </c>
      <c r="G393" s="18">
        <v>8</v>
      </c>
      <c r="H393" s="11">
        <v>37739</v>
      </c>
      <c r="I393" s="10" t="s">
        <v>5</v>
      </c>
      <c r="J393" s="10">
        <v>74</v>
      </c>
      <c r="K393" s="12" t="s">
        <v>529</v>
      </c>
      <c r="L393" s="18">
        <v>60</v>
      </c>
      <c r="M393" s="10" t="s">
        <v>7</v>
      </c>
      <c r="N393" s="10" t="s">
        <v>45</v>
      </c>
      <c r="O393" s="10" t="s">
        <v>8</v>
      </c>
      <c r="P393" s="10"/>
    </row>
    <row r="394" spans="1:16">
      <c r="A394" s="17" t="s">
        <v>787</v>
      </c>
      <c r="B394" s="10" t="s">
        <v>1</v>
      </c>
      <c r="C394" s="10">
        <v>74</v>
      </c>
      <c r="D394" s="10" t="s">
        <v>45</v>
      </c>
      <c r="E394" s="10" t="s">
        <v>3</v>
      </c>
      <c r="F394" s="10" t="s">
        <v>4</v>
      </c>
      <c r="G394" s="18">
        <v>8</v>
      </c>
      <c r="H394" s="11">
        <v>38043</v>
      </c>
      <c r="I394" s="10" t="s">
        <v>5</v>
      </c>
      <c r="J394" s="10">
        <v>74</v>
      </c>
      <c r="K394" s="12" t="s">
        <v>529</v>
      </c>
      <c r="L394" s="18">
        <v>60</v>
      </c>
      <c r="M394" s="10" t="s">
        <v>7</v>
      </c>
      <c r="N394" s="10" t="s">
        <v>45</v>
      </c>
      <c r="O394" s="10" t="s">
        <v>8</v>
      </c>
      <c r="P394" s="10"/>
    </row>
    <row r="395" spans="1:16">
      <c r="A395" s="17" t="s">
        <v>788</v>
      </c>
      <c r="B395" s="10" t="s">
        <v>1</v>
      </c>
      <c r="C395" s="10">
        <v>74</v>
      </c>
      <c r="D395" s="10" t="s">
        <v>13</v>
      </c>
      <c r="E395" s="10" t="s">
        <v>3</v>
      </c>
      <c r="F395" s="10" t="s">
        <v>4</v>
      </c>
      <c r="G395" s="18">
        <v>8</v>
      </c>
      <c r="H395" s="11">
        <v>37782</v>
      </c>
      <c r="I395" s="10" t="s">
        <v>5</v>
      </c>
      <c r="J395" s="10">
        <v>74</v>
      </c>
      <c r="K395" s="12" t="s">
        <v>529</v>
      </c>
      <c r="L395" s="18">
        <v>60</v>
      </c>
      <c r="M395" s="10" t="s">
        <v>7</v>
      </c>
      <c r="N395" s="10" t="s">
        <v>13</v>
      </c>
      <c r="O395" s="10" t="s">
        <v>8</v>
      </c>
      <c r="P395" s="10"/>
    </row>
    <row r="396" spans="1:16">
      <c r="A396" s="17" t="s">
        <v>789</v>
      </c>
      <c r="B396" s="10" t="s">
        <v>1</v>
      </c>
      <c r="C396" s="10">
        <v>74</v>
      </c>
      <c r="D396" s="10" t="s">
        <v>293</v>
      </c>
      <c r="E396" s="10" t="s">
        <v>3</v>
      </c>
      <c r="F396" s="10" t="s">
        <v>4</v>
      </c>
      <c r="G396" s="18">
        <v>8</v>
      </c>
      <c r="H396" s="11">
        <v>37977</v>
      </c>
      <c r="I396" s="10" t="s">
        <v>5</v>
      </c>
      <c r="J396" s="10">
        <v>74</v>
      </c>
      <c r="K396" s="12" t="s">
        <v>529</v>
      </c>
      <c r="L396" s="18">
        <v>60</v>
      </c>
      <c r="M396" s="10" t="s">
        <v>7</v>
      </c>
      <c r="N396" s="10" t="s">
        <v>293</v>
      </c>
      <c r="O396" s="10" t="s">
        <v>8</v>
      </c>
      <c r="P396" s="10"/>
    </row>
    <row r="397" spans="1:16">
      <c r="A397" s="19" t="s">
        <v>790</v>
      </c>
      <c r="B397" s="13" t="s">
        <v>1</v>
      </c>
      <c r="C397" s="13">
        <v>74</v>
      </c>
      <c r="D397" s="13" t="s">
        <v>293</v>
      </c>
      <c r="E397" s="13" t="s">
        <v>3</v>
      </c>
      <c r="F397" s="13" t="s">
        <v>4</v>
      </c>
      <c r="G397" s="20">
        <v>8</v>
      </c>
      <c r="H397" s="14">
        <v>37836</v>
      </c>
      <c r="I397" s="13" t="s">
        <v>5</v>
      </c>
      <c r="J397" s="13">
        <v>74</v>
      </c>
      <c r="K397" s="12" t="s">
        <v>529</v>
      </c>
      <c r="L397" s="20">
        <v>60</v>
      </c>
      <c r="M397" s="13" t="s">
        <v>7</v>
      </c>
      <c r="N397" s="10" t="s">
        <v>293</v>
      </c>
      <c r="O397" s="10" t="s">
        <v>8</v>
      </c>
      <c r="P397" s="10"/>
    </row>
    <row r="398" spans="1:16">
      <c r="A398" s="19" t="s">
        <v>336</v>
      </c>
      <c r="B398" s="13" t="s">
        <v>1</v>
      </c>
      <c r="C398" s="13">
        <v>74</v>
      </c>
      <c r="D398" s="13" t="s">
        <v>293</v>
      </c>
      <c r="E398" s="13" t="s">
        <v>3</v>
      </c>
      <c r="F398" s="13" t="s">
        <v>4</v>
      </c>
      <c r="G398" s="20">
        <v>8</v>
      </c>
      <c r="H398" s="14">
        <v>37720</v>
      </c>
      <c r="I398" s="13" t="s">
        <v>5</v>
      </c>
      <c r="J398" s="13">
        <v>74</v>
      </c>
      <c r="K398" s="12" t="s">
        <v>529</v>
      </c>
      <c r="L398" s="20">
        <v>60</v>
      </c>
      <c r="M398" s="13" t="s">
        <v>7</v>
      </c>
      <c r="N398" s="10" t="s">
        <v>293</v>
      </c>
      <c r="O398" s="10" t="s">
        <v>8</v>
      </c>
      <c r="P398" s="10"/>
    </row>
    <row r="399" spans="1:16">
      <c r="A399" s="19" t="s">
        <v>791</v>
      </c>
      <c r="B399" s="13" t="s">
        <v>1</v>
      </c>
      <c r="C399" s="13">
        <v>74</v>
      </c>
      <c r="D399" s="13" t="s">
        <v>293</v>
      </c>
      <c r="E399" s="13" t="s">
        <v>3</v>
      </c>
      <c r="F399" s="13" t="s">
        <v>4</v>
      </c>
      <c r="G399" s="20">
        <v>8</v>
      </c>
      <c r="H399" s="14">
        <v>37532</v>
      </c>
      <c r="I399" s="13" t="s">
        <v>5</v>
      </c>
      <c r="J399" s="13">
        <v>74</v>
      </c>
      <c r="K399" s="12" t="s">
        <v>529</v>
      </c>
      <c r="L399" s="20">
        <v>60</v>
      </c>
      <c r="M399" s="13" t="s">
        <v>7</v>
      </c>
      <c r="N399" s="10" t="s">
        <v>293</v>
      </c>
      <c r="O399" s="10" t="s">
        <v>8</v>
      </c>
      <c r="P399" s="10"/>
    </row>
    <row r="400" spans="1:16">
      <c r="A400" s="17" t="s">
        <v>406</v>
      </c>
      <c r="B400" s="10" t="s">
        <v>1</v>
      </c>
      <c r="C400" s="10">
        <v>74</v>
      </c>
      <c r="D400" s="10" t="s">
        <v>293</v>
      </c>
      <c r="E400" s="10" t="s">
        <v>3</v>
      </c>
      <c r="F400" s="10" t="s">
        <v>4</v>
      </c>
      <c r="G400" s="18">
        <v>8</v>
      </c>
      <c r="H400" s="11">
        <v>37808</v>
      </c>
      <c r="I400" s="10" t="s">
        <v>5</v>
      </c>
      <c r="J400" s="10">
        <v>74</v>
      </c>
      <c r="K400" s="12" t="s">
        <v>529</v>
      </c>
      <c r="L400" s="18">
        <v>60</v>
      </c>
      <c r="M400" s="10" t="s">
        <v>7</v>
      </c>
      <c r="N400" s="10" t="s">
        <v>293</v>
      </c>
      <c r="O400" s="10" t="s">
        <v>8</v>
      </c>
      <c r="P400" s="10"/>
    </row>
    <row r="401" spans="1:16">
      <c r="A401" s="17" t="s">
        <v>792</v>
      </c>
      <c r="B401" s="10" t="s">
        <v>1</v>
      </c>
      <c r="C401" s="10">
        <v>74</v>
      </c>
      <c r="D401" s="10" t="s">
        <v>45</v>
      </c>
      <c r="E401" s="10" t="s">
        <v>3</v>
      </c>
      <c r="F401" s="10" t="s">
        <v>4</v>
      </c>
      <c r="G401" s="18">
        <v>8</v>
      </c>
      <c r="H401" s="11">
        <v>37846</v>
      </c>
      <c r="I401" s="10" t="s">
        <v>5</v>
      </c>
      <c r="J401" s="10">
        <v>74</v>
      </c>
      <c r="K401" s="12" t="s">
        <v>529</v>
      </c>
      <c r="L401" s="18">
        <v>60</v>
      </c>
      <c r="M401" s="10" t="s">
        <v>7</v>
      </c>
      <c r="N401" s="10" t="s">
        <v>45</v>
      </c>
      <c r="O401" s="10" t="s">
        <v>8</v>
      </c>
      <c r="P401" s="10"/>
    </row>
    <row r="402" spans="1:16">
      <c r="A402" s="17" t="s">
        <v>793</v>
      </c>
      <c r="B402" s="10" t="s">
        <v>1</v>
      </c>
      <c r="C402" s="10">
        <v>74</v>
      </c>
      <c r="D402" s="10" t="s">
        <v>18</v>
      </c>
      <c r="E402" s="10" t="s">
        <v>3</v>
      </c>
      <c r="F402" s="10" t="s">
        <v>4</v>
      </c>
      <c r="G402" s="18">
        <v>8</v>
      </c>
      <c r="H402" s="11">
        <v>37597</v>
      </c>
      <c r="I402" s="10" t="s">
        <v>5</v>
      </c>
      <c r="J402" s="10">
        <v>74</v>
      </c>
      <c r="K402" s="12" t="s">
        <v>529</v>
      </c>
      <c r="L402" s="18">
        <v>60</v>
      </c>
      <c r="M402" s="10" t="s">
        <v>7</v>
      </c>
      <c r="N402" s="10" t="s">
        <v>18</v>
      </c>
      <c r="O402" s="10" t="s">
        <v>8</v>
      </c>
      <c r="P402" s="10"/>
    </row>
    <row r="403" spans="1:16">
      <c r="A403" s="17" t="s">
        <v>131</v>
      </c>
      <c r="B403" s="10" t="s">
        <v>1</v>
      </c>
      <c r="C403" s="10">
        <v>74</v>
      </c>
      <c r="D403" s="10" t="s">
        <v>10</v>
      </c>
      <c r="E403" s="10" t="s">
        <v>3</v>
      </c>
      <c r="F403" s="10" t="s">
        <v>4</v>
      </c>
      <c r="G403" s="18">
        <v>8</v>
      </c>
      <c r="H403" s="11">
        <v>37713</v>
      </c>
      <c r="I403" s="10" t="s">
        <v>5</v>
      </c>
      <c r="J403" s="10">
        <v>74</v>
      </c>
      <c r="K403" s="12" t="s">
        <v>529</v>
      </c>
      <c r="L403" s="18">
        <v>60</v>
      </c>
      <c r="M403" s="10" t="s">
        <v>7</v>
      </c>
      <c r="N403" s="10" t="s">
        <v>10</v>
      </c>
      <c r="O403" s="10" t="s">
        <v>8</v>
      </c>
      <c r="P403" s="10"/>
    </row>
    <row r="404" spans="1:16">
      <c r="A404" s="17" t="s">
        <v>151</v>
      </c>
      <c r="B404" s="10" t="s">
        <v>1</v>
      </c>
      <c r="C404" s="10">
        <v>74</v>
      </c>
      <c r="D404" s="10" t="s">
        <v>10</v>
      </c>
      <c r="E404" s="10" t="s">
        <v>3</v>
      </c>
      <c r="F404" s="10" t="s">
        <v>4</v>
      </c>
      <c r="G404" s="18">
        <v>8</v>
      </c>
      <c r="H404" s="11">
        <v>37736</v>
      </c>
      <c r="I404" s="10" t="s">
        <v>5</v>
      </c>
      <c r="J404" s="10">
        <v>74</v>
      </c>
      <c r="K404" s="12" t="s">
        <v>529</v>
      </c>
      <c r="L404" s="18">
        <v>60</v>
      </c>
      <c r="M404" s="10" t="s">
        <v>7</v>
      </c>
      <c r="N404" s="10" t="s">
        <v>10</v>
      </c>
      <c r="O404" s="10" t="s">
        <v>8</v>
      </c>
      <c r="P404" s="10"/>
    </row>
    <row r="405" spans="1:16">
      <c r="A405" s="17" t="s">
        <v>794</v>
      </c>
      <c r="B405" s="10" t="s">
        <v>1</v>
      </c>
      <c r="C405" s="10">
        <v>74</v>
      </c>
      <c r="D405" s="10" t="s">
        <v>18</v>
      </c>
      <c r="E405" s="10" t="s">
        <v>3</v>
      </c>
      <c r="F405" s="10" t="s">
        <v>4</v>
      </c>
      <c r="G405" s="18">
        <v>8</v>
      </c>
      <c r="H405" s="11">
        <v>37882</v>
      </c>
      <c r="I405" s="10" t="s">
        <v>5</v>
      </c>
      <c r="J405" s="10">
        <v>74</v>
      </c>
      <c r="K405" s="12" t="s">
        <v>529</v>
      </c>
      <c r="L405" s="18">
        <v>60</v>
      </c>
      <c r="M405" s="10" t="s">
        <v>7</v>
      </c>
      <c r="N405" s="10" t="s">
        <v>18</v>
      </c>
      <c r="O405" s="10" t="s">
        <v>8</v>
      </c>
      <c r="P405" s="10"/>
    </row>
    <row r="406" spans="1:16">
      <c r="A406" s="17" t="s">
        <v>795</v>
      </c>
      <c r="B406" s="10" t="s">
        <v>1</v>
      </c>
      <c r="C406" s="10">
        <v>74</v>
      </c>
      <c r="D406" s="10" t="s">
        <v>268</v>
      </c>
      <c r="E406" s="10" t="s">
        <v>3</v>
      </c>
      <c r="F406" s="10" t="s">
        <v>4</v>
      </c>
      <c r="G406" s="18">
        <v>8</v>
      </c>
      <c r="H406" s="11">
        <v>37761</v>
      </c>
      <c r="I406" s="10" t="s">
        <v>5</v>
      </c>
      <c r="J406" s="10">
        <v>74</v>
      </c>
      <c r="K406" s="12" t="s">
        <v>529</v>
      </c>
      <c r="L406" s="18">
        <v>60</v>
      </c>
      <c r="M406" s="10" t="s">
        <v>7</v>
      </c>
      <c r="N406" s="10" t="s">
        <v>268</v>
      </c>
      <c r="O406" s="10" t="s">
        <v>8</v>
      </c>
      <c r="P406" s="10"/>
    </row>
    <row r="407" spans="1:16">
      <c r="A407" s="17" t="s">
        <v>796</v>
      </c>
      <c r="B407" s="10" t="s">
        <v>1</v>
      </c>
      <c r="C407" s="10">
        <v>74</v>
      </c>
      <c r="D407" s="10" t="s">
        <v>268</v>
      </c>
      <c r="E407" s="10" t="s">
        <v>3</v>
      </c>
      <c r="F407" s="10" t="s">
        <v>4</v>
      </c>
      <c r="G407" s="18">
        <v>8</v>
      </c>
      <c r="H407" s="11">
        <v>37622</v>
      </c>
      <c r="I407" s="10" t="s">
        <v>5</v>
      </c>
      <c r="J407" s="10">
        <v>74</v>
      </c>
      <c r="K407" s="12" t="s">
        <v>529</v>
      </c>
      <c r="L407" s="18">
        <v>60</v>
      </c>
      <c r="M407" s="10" t="s">
        <v>7</v>
      </c>
      <c r="N407" s="10" t="s">
        <v>268</v>
      </c>
      <c r="O407" s="10" t="s">
        <v>8</v>
      </c>
      <c r="P407" s="10"/>
    </row>
    <row r="408" spans="1:16">
      <c r="A408" s="17" t="s">
        <v>797</v>
      </c>
      <c r="B408" s="10" t="s">
        <v>1</v>
      </c>
      <c r="C408" s="10">
        <v>74</v>
      </c>
      <c r="D408" s="10" t="s">
        <v>18</v>
      </c>
      <c r="E408" s="10" t="s">
        <v>3</v>
      </c>
      <c r="F408" s="10" t="s">
        <v>4</v>
      </c>
      <c r="G408" s="18">
        <v>8</v>
      </c>
      <c r="H408" s="11">
        <v>37832</v>
      </c>
      <c r="I408" s="10" t="s">
        <v>5</v>
      </c>
      <c r="J408" s="10">
        <v>74</v>
      </c>
      <c r="K408" s="12" t="s">
        <v>529</v>
      </c>
      <c r="L408" s="18">
        <v>60</v>
      </c>
      <c r="M408" s="10" t="s">
        <v>7</v>
      </c>
      <c r="N408" s="10" t="s">
        <v>18</v>
      </c>
      <c r="O408" s="10" t="s">
        <v>8</v>
      </c>
      <c r="P408" s="10"/>
    </row>
    <row r="409" spans="1:16">
      <c r="A409" s="17" t="s">
        <v>798</v>
      </c>
      <c r="B409" s="10" t="s">
        <v>1</v>
      </c>
      <c r="C409" s="10">
        <v>74</v>
      </c>
      <c r="D409" s="10" t="s">
        <v>13</v>
      </c>
      <c r="E409" s="10" t="s">
        <v>3</v>
      </c>
      <c r="F409" s="10" t="s">
        <v>4</v>
      </c>
      <c r="G409" s="18">
        <v>8</v>
      </c>
      <c r="H409" s="11">
        <v>37661</v>
      </c>
      <c r="I409" s="10" t="s">
        <v>5</v>
      </c>
      <c r="J409" s="10">
        <v>74</v>
      </c>
      <c r="K409" s="12" t="s">
        <v>529</v>
      </c>
      <c r="L409" s="18">
        <v>60</v>
      </c>
      <c r="M409" s="10" t="s">
        <v>7</v>
      </c>
      <c r="N409" s="10" t="s">
        <v>13</v>
      </c>
      <c r="O409" s="10" t="s">
        <v>8</v>
      </c>
      <c r="P409" s="10"/>
    </row>
    <row r="410" spans="1:16">
      <c r="A410" s="17" t="s">
        <v>799</v>
      </c>
      <c r="B410" s="10" t="s">
        <v>1</v>
      </c>
      <c r="C410" s="10">
        <v>74</v>
      </c>
      <c r="D410" s="10" t="s">
        <v>13</v>
      </c>
      <c r="E410" s="10" t="s">
        <v>3</v>
      </c>
      <c r="F410" s="10" t="s">
        <v>4</v>
      </c>
      <c r="G410" s="18">
        <v>8</v>
      </c>
      <c r="H410" s="11">
        <v>37834</v>
      </c>
      <c r="I410" s="10" t="s">
        <v>5</v>
      </c>
      <c r="J410" s="10">
        <v>74</v>
      </c>
      <c r="K410" s="12" t="s">
        <v>529</v>
      </c>
      <c r="L410" s="18">
        <v>60</v>
      </c>
      <c r="M410" s="10" t="s">
        <v>7</v>
      </c>
      <c r="N410" s="10" t="s">
        <v>13</v>
      </c>
      <c r="O410" s="10" t="s">
        <v>8</v>
      </c>
      <c r="P410" s="10"/>
    </row>
    <row r="411" spans="1:16">
      <c r="A411" s="17" t="s">
        <v>800</v>
      </c>
      <c r="B411" s="10" t="s">
        <v>1</v>
      </c>
      <c r="C411" s="10">
        <v>74</v>
      </c>
      <c r="D411" s="10" t="s">
        <v>18</v>
      </c>
      <c r="E411" s="10" t="s">
        <v>3</v>
      </c>
      <c r="F411" s="10" t="s">
        <v>4</v>
      </c>
      <c r="G411" s="18">
        <v>8</v>
      </c>
      <c r="H411" s="11">
        <v>37728</v>
      </c>
      <c r="I411" s="10" t="s">
        <v>5</v>
      </c>
      <c r="J411" s="10">
        <v>74</v>
      </c>
      <c r="K411" s="12" t="s">
        <v>529</v>
      </c>
      <c r="L411" s="18">
        <v>60</v>
      </c>
      <c r="M411" s="10" t="s">
        <v>7</v>
      </c>
      <c r="N411" s="10" t="s">
        <v>18</v>
      </c>
      <c r="O411" s="10" t="s">
        <v>8</v>
      </c>
      <c r="P411" s="10"/>
    </row>
    <row r="412" spans="1:16">
      <c r="A412" s="17" t="s">
        <v>801</v>
      </c>
      <c r="B412" s="10" t="s">
        <v>1</v>
      </c>
      <c r="C412" s="10">
        <v>74</v>
      </c>
      <c r="D412" s="10" t="s">
        <v>293</v>
      </c>
      <c r="E412" s="10" t="s">
        <v>3</v>
      </c>
      <c r="F412" s="10" t="s">
        <v>4</v>
      </c>
      <c r="G412" s="18">
        <v>8</v>
      </c>
      <c r="H412" s="11">
        <v>37733</v>
      </c>
      <c r="I412" s="10" t="s">
        <v>5</v>
      </c>
      <c r="J412" s="10">
        <v>74</v>
      </c>
      <c r="K412" s="12" t="s">
        <v>529</v>
      </c>
      <c r="L412" s="18">
        <v>60</v>
      </c>
      <c r="M412" s="10" t="s">
        <v>7</v>
      </c>
      <c r="N412" s="10" t="s">
        <v>293</v>
      </c>
      <c r="O412" s="10" t="s">
        <v>8</v>
      </c>
      <c r="P412" s="10"/>
    </row>
    <row r="413" spans="1:16">
      <c r="A413" s="17" t="s">
        <v>802</v>
      </c>
      <c r="B413" s="10" t="s">
        <v>1</v>
      </c>
      <c r="C413" s="10">
        <v>74</v>
      </c>
      <c r="D413" s="10" t="s">
        <v>13</v>
      </c>
      <c r="E413" s="10" t="s">
        <v>3</v>
      </c>
      <c r="F413" s="10" t="s">
        <v>4</v>
      </c>
      <c r="G413" s="18">
        <v>8</v>
      </c>
      <c r="H413" s="11">
        <v>37682</v>
      </c>
      <c r="I413" s="10" t="s">
        <v>5</v>
      </c>
      <c r="J413" s="10">
        <v>74</v>
      </c>
      <c r="K413" s="12" t="s">
        <v>529</v>
      </c>
      <c r="L413" s="18">
        <v>60</v>
      </c>
      <c r="M413" s="10" t="s">
        <v>7</v>
      </c>
      <c r="N413" s="10" t="s">
        <v>13</v>
      </c>
      <c r="O413" s="10" t="s">
        <v>8</v>
      </c>
      <c r="P413" s="10"/>
    </row>
    <row r="414" spans="1:16">
      <c r="A414" s="17" t="s">
        <v>216</v>
      </c>
      <c r="B414" s="10" t="s">
        <v>1</v>
      </c>
      <c r="C414" s="10">
        <v>74</v>
      </c>
      <c r="D414" s="10" t="s">
        <v>10</v>
      </c>
      <c r="E414" s="10" t="s">
        <v>3</v>
      </c>
      <c r="F414" s="10" t="s">
        <v>4</v>
      </c>
      <c r="G414" s="18">
        <v>8</v>
      </c>
      <c r="H414" s="11">
        <v>37662</v>
      </c>
      <c r="I414" s="10" t="s">
        <v>5</v>
      </c>
      <c r="J414" s="10">
        <v>74</v>
      </c>
      <c r="K414" s="12" t="s">
        <v>529</v>
      </c>
      <c r="L414" s="18">
        <v>60</v>
      </c>
      <c r="M414" s="10" t="s">
        <v>7</v>
      </c>
      <c r="N414" s="10" t="s">
        <v>10</v>
      </c>
      <c r="O414" s="10" t="s">
        <v>8</v>
      </c>
      <c r="P414" s="10"/>
    </row>
    <row r="415" spans="1:16">
      <c r="A415" s="19" t="s">
        <v>803</v>
      </c>
      <c r="B415" s="13" t="s">
        <v>1</v>
      </c>
      <c r="C415" s="13">
        <v>74</v>
      </c>
      <c r="D415" s="13" t="s">
        <v>293</v>
      </c>
      <c r="E415" s="13" t="s">
        <v>3</v>
      </c>
      <c r="F415" s="13" t="s">
        <v>4</v>
      </c>
      <c r="G415" s="20">
        <v>8</v>
      </c>
      <c r="H415" s="14">
        <v>38042</v>
      </c>
      <c r="I415" s="13" t="s">
        <v>5</v>
      </c>
      <c r="J415" s="13">
        <v>74</v>
      </c>
      <c r="K415" s="12" t="s">
        <v>529</v>
      </c>
      <c r="L415" s="20">
        <v>60</v>
      </c>
      <c r="M415" s="13" t="s">
        <v>7</v>
      </c>
      <c r="N415" s="10" t="s">
        <v>293</v>
      </c>
      <c r="O415" s="10" t="s">
        <v>8</v>
      </c>
      <c r="P415" s="10"/>
    </row>
    <row r="416" spans="1:16">
      <c r="A416" s="19" t="s">
        <v>230</v>
      </c>
      <c r="B416" s="13" t="s">
        <v>1</v>
      </c>
      <c r="C416" s="13">
        <v>74</v>
      </c>
      <c r="D416" s="13" t="s">
        <v>293</v>
      </c>
      <c r="E416" s="13" t="s">
        <v>3</v>
      </c>
      <c r="F416" s="13" t="s">
        <v>4</v>
      </c>
      <c r="G416" s="20">
        <v>8</v>
      </c>
      <c r="H416" s="14">
        <v>37958</v>
      </c>
      <c r="I416" s="13" t="s">
        <v>5</v>
      </c>
      <c r="J416" s="13">
        <v>74</v>
      </c>
      <c r="K416" s="12" t="s">
        <v>529</v>
      </c>
      <c r="L416" s="20">
        <v>60</v>
      </c>
      <c r="M416" s="13" t="s">
        <v>7</v>
      </c>
      <c r="N416" s="10" t="s">
        <v>293</v>
      </c>
      <c r="O416" s="10" t="s">
        <v>8</v>
      </c>
      <c r="P416" s="10"/>
    </row>
    <row r="417" spans="1:16">
      <c r="A417" s="17" t="s">
        <v>804</v>
      </c>
      <c r="B417" s="10" t="s">
        <v>1</v>
      </c>
      <c r="C417" s="10">
        <v>74</v>
      </c>
      <c r="D417" s="10" t="s">
        <v>293</v>
      </c>
      <c r="E417" s="10" t="s">
        <v>3</v>
      </c>
      <c r="F417" s="10" t="s">
        <v>4</v>
      </c>
      <c r="G417" s="18">
        <v>8</v>
      </c>
      <c r="H417" s="11">
        <v>37932</v>
      </c>
      <c r="I417" s="10" t="s">
        <v>5</v>
      </c>
      <c r="J417" s="10">
        <v>74</v>
      </c>
      <c r="K417" s="12" t="s">
        <v>529</v>
      </c>
      <c r="L417" s="18">
        <v>60</v>
      </c>
      <c r="M417" s="10" t="s">
        <v>7</v>
      </c>
      <c r="N417" s="10" t="s">
        <v>293</v>
      </c>
      <c r="O417" s="10" t="s">
        <v>8</v>
      </c>
      <c r="P417" s="10"/>
    </row>
    <row r="418" spans="1:16">
      <c r="A418" s="17" t="s">
        <v>253</v>
      </c>
      <c r="B418" s="10" t="s">
        <v>1</v>
      </c>
      <c r="C418" s="10">
        <v>74</v>
      </c>
      <c r="D418" s="10" t="s">
        <v>268</v>
      </c>
      <c r="E418" s="10" t="s">
        <v>3</v>
      </c>
      <c r="F418" s="10" t="s">
        <v>4</v>
      </c>
      <c r="G418" s="18">
        <v>8</v>
      </c>
      <c r="H418" s="11">
        <v>38112</v>
      </c>
      <c r="I418" s="10" t="s">
        <v>5</v>
      </c>
      <c r="J418" s="10">
        <v>74</v>
      </c>
      <c r="K418" s="12" t="s">
        <v>529</v>
      </c>
      <c r="L418" s="18">
        <v>60</v>
      </c>
      <c r="M418" s="10" t="s">
        <v>7</v>
      </c>
      <c r="N418" s="10" t="s">
        <v>268</v>
      </c>
      <c r="O418" s="10" t="s">
        <v>8</v>
      </c>
      <c r="P418" s="10"/>
    </row>
    <row r="419" spans="1:16">
      <c r="A419" s="17" t="s">
        <v>256</v>
      </c>
      <c r="B419" s="10" t="s">
        <v>1</v>
      </c>
      <c r="C419" s="10">
        <v>74</v>
      </c>
      <c r="D419" s="10" t="s">
        <v>10</v>
      </c>
      <c r="E419" s="10" t="s">
        <v>3</v>
      </c>
      <c r="F419" s="10" t="s">
        <v>4</v>
      </c>
      <c r="G419" s="18">
        <v>8</v>
      </c>
      <c r="H419" s="11">
        <v>37852</v>
      </c>
      <c r="I419" s="10" t="s">
        <v>5</v>
      </c>
      <c r="J419" s="10">
        <v>74</v>
      </c>
      <c r="K419" s="12" t="s">
        <v>529</v>
      </c>
      <c r="L419" s="18">
        <v>60</v>
      </c>
      <c r="M419" s="10" t="s">
        <v>7</v>
      </c>
      <c r="N419" s="10" t="s">
        <v>10</v>
      </c>
      <c r="O419" s="10" t="s">
        <v>8</v>
      </c>
      <c r="P419" s="10"/>
    </row>
    <row r="420" spans="1:16">
      <c r="A420" s="17" t="s">
        <v>805</v>
      </c>
      <c r="B420" s="10" t="s">
        <v>1</v>
      </c>
      <c r="C420" s="10">
        <v>74</v>
      </c>
      <c r="D420" s="10" t="s">
        <v>268</v>
      </c>
      <c r="E420" s="10" t="s">
        <v>3</v>
      </c>
      <c r="F420" s="10" t="s">
        <v>4</v>
      </c>
      <c r="G420" s="18">
        <v>8</v>
      </c>
      <c r="H420" s="11">
        <v>37662</v>
      </c>
      <c r="I420" s="10" t="s">
        <v>5</v>
      </c>
      <c r="J420" s="10">
        <v>74</v>
      </c>
      <c r="K420" s="12" t="s">
        <v>529</v>
      </c>
      <c r="L420" s="18">
        <v>60</v>
      </c>
      <c r="M420" s="10" t="s">
        <v>7</v>
      </c>
      <c r="N420" s="10" t="s">
        <v>268</v>
      </c>
      <c r="O420" s="10" t="s">
        <v>8</v>
      </c>
      <c r="P420" s="10"/>
    </row>
    <row r="421" spans="1:16">
      <c r="A421" s="17" t="s">
        <v>806</v>
      </c>
      <c r="B421" s="10" t="s">
        <v>1</v>
      </c>
      <c r="C421" s="10">
        <v>74</v>
      </c>
      <c r="D421" s="10" t="s">
        <v>268</v>
      </c>
      <c r="E421" s="10" t="s">
        <v>3</v>
      </c>
      <c r="F421" s="10" t="s">
        <v>4</v>
      </c>
      <c r="G421" s="18">
        <v>8</v>
      </c>
      <c r="H421" s="11">
        <v>37901</v>
      </c>
      <c r="I421" s="10" t="s">
        <v>5</v>
      </c>
      <c r="J421" s="10">
        <v>74</v>
      </c>
      <c r="K421" s="12" t="s">
        <v>529</v>
      </c>
      <c r="L421" s="18">
        <v>40</v>
      </c>
      <c r="M421" s="10" t="s">
        <v>7</v>
      </c>
      <c r="N421" s="10" t="s">
        <v>268</v>
      </c>
      <c r="O421" s="10" t="s">
        <v>8</v>
      </c>
      <c r="P421" s="10"/>
    </row>
    <row r="422" spans="1:16">
      <c r="A422" s="17" t="s">
        <v>807</v>
      </c>
      <c r="B422" s="10" t="s">
        <v>1</v>
      </c>
      <c r="C422" s="10">
        <v>74</v>
      </c>
      <c r="D422" s="10" t="s">
        <v>18</v>
      </c>
      <c r="E422" s="10" t="s">
        <v>3</v>
      </c>
      <c r="F422" s="10" t="s">
        <v>4</v>
      </c>
      <c r="G422" s="18">
        <v>8</v>
      </c>
      <c r="H422" s="11">
        <v>37728</v>
      </c>
      <c r="I422" s="10" t="s">
        <v>5</v>
      </c>
      <c r="J422" s="10">
        <v>74</v>
      </c>
      <c r="K422" s="12" t="s">
        <v>529</v>
      </c>
      <c r="L422" s="18">
        <v>40</v>
      </c>
      <c r="M422" s="10" t="s">
        <v>7</v>
      </c>
      <c r="N422" s="10" t="s">
        <v>18</v>
      </c>
      <c r="O422" s="10" t="s">
        <v>8</v>
      </c>
      <c r="P422" s="10"/>
    </row>
    <row r="423" spans="1:16">
      <c r="A423" s="17" t="s">
        <v>808</v>
      </c>
      <c r="B423" s="10" t="s">
        <v>1</v>
      </c>
      <c r="C423" s="10">
        <v>74</v>
      </c>
      <c r="D423" s="10" t="s">
        <v>13</v>
      </c>
      <c r="E423" s="10" t="s">
        <v>3</v>
      </c>
      <c r="F423" s="10" t="s">
        <v>4</v>
      </c>
      <c r="G423" s="18">
        <v>8</v>
      </c>
      <c r="H423" s="11">
        <v>37485</v>
      </c>
      <c r="I423" s="10" t="s">
        <v>5</v>
      </c>
      <c r="J423" s="10">
        <v>74</v>
      </c>
      <c r="K423" s="12" t="s">
        <v>529</v>
      </c>
      <c r="L423" s="18">
        <v>40</v>
      </c>
      <c r="M423" s="10" t="s">
        <v>7</v>
      </c>
      <c r="N423" s="10" t="s">
        <v>13</v>
      </c>
      <c r="O423" s="10" t="s">
        <v>8</v>
      </c>
      <c r="P423" s="10"/>
    </row>
    <row r="424" spans="1:16">
      <c r="A424" s="17" t="s">
        <v>809</v>
      </c>
      <c r="B424" s="10" t="s">
        <v>1</v>
      </c>
      <c r="C424" s="10">
        <v>74</v>
      </c>
      <c r="D424" s="10" t="s">
        <v>268</v>
      </c>
      <c r="E424" s="10" t="s">
        <v>3</v>
      </c>
      <c r="F424" s="10" t="s">
        <v>4</v>
      </c>
      <c r="G424" s="18">
        <v>8</v>
      </c>
      <c r="H424" s="11">
        <v>37938</v>
      </c>
      <c r="I424" s="10" t="s">
        <v>5</v>
      </c>
      <c r="J424" s="10">
        <v>74</v>
      </c>
      <c r="K424" s="12" t="s">
        <v>529</v>
      </c>
      <c r="L424" s="18">
        <v>40</v>
      </c>
      <c r="M424" s="10" t="s">
        <v>7</v>
      </c>
      <c r="N424" s="10" t="s">
        <v>268</v>
      </c>
      <c r="O424" s="10" t="s">
        <v>8</v>
      </c>
      <c r="P424" s="10"/>
    </row>
    <row r="425" spans="1:16">
      <c r="A425" s="17" t="s">
        <v>52</v>
      </c>
      <c r="B425" s="10" t="s">
        <v>1</v>
      </c>
      <c r="C425" s="10">
        <v>74</v>
      </c>
      <c r="D425" s="10" t="s">
        <v>10</v>
      </c>
      <c r="E425" s="10" t="s">
        <v>3</v>
      </c>
      <c r="F425" s="10" t="s">
        <v>4</v>
      </c>
      <c r="G425" s="18">
        <v>8</v>
      </c>
      <c r="H425" s="11">
        <v>37815</v>
      </c>
      <c r="I425" s="10" t="s">
        <v>5</v>
      </c>
      <c r="J425" s="10">
        <v>74</v>
      </c>
      <c r="K425" s="12" t="s">
        <v>529</v>
      </c>
      <c r="L425" s="18">
        <v>40</v>
      </c>
      <c r="M425" s="10" t="s">
        <v>7</v>
      </c>
      <c r="N425" s="10" t="s">
        <v>10</v>
      </c>
      <c r="O425" s="10" t="s">
        <v>8</v>
      </c>
      <c r="P425" s="10"/>
    </row>
    <row r="426" spans="1:16">
      <c r="A426" s="17" t="s">
        <v>69</v>
      </c>
      <c r="B426" s="10" t="s">
        <v>1</v>
      </c>
      <c r="C426" s="10">
        <v>74</v>
      </c>
      <c r="D426" s="10" t="s">
        <v>10</v>
      </c>
      <c r="E426" s="10" t="s">
        <v>3</v>
      </c>
      <c r="F426" s="10" t="s">
        <v>4</v>
      </c>
      <c r="G426" s="18">
        <v>8</v>
      </c>
      <c r="H426" s="11">
        <v>37695</v>
      </c>
      <c r="I426" s="10" t="s">
        <v>5</v>
      </c>
      <c r="J426" s="10">
        <v>74</v>
      </c>
      <c r="K426" s="12" t="s">
        <v>529</v>
      </c>
      <c r="L426" s="18">
        <v>40</v>
      </c>
      <c r="M426" s="10" t="s">
        <v>7</v>
      </c>
      <c r="N426" s="10" t="s">
        <v>10</v>
      </c>
      <c r="O426" s="10" t="s">
        <v>8</v>
      </c>
      <c r="P426" s="10"/>
    </row>
    <row r="427" spans="1:16">
      <c r="A427" s="19" t="s">
        <v>810</v>
      </c>
      <c r="B427" s="13" t="s">
        <v>1</v>
      </c>
      <c r="C427" s="13">
        <v>74</v>
      </c>
      <c r="D427" s="13" t="s">
        <v>293</v>
      </c>
      <c r="E427" s="13" t="s">
        <v>3</v>
      </c>
      <c r="F427" s="13" t="s">
        <v>4</v>
      </c>
      <c r="G427" s="20">
        <v>8</v>
      </c>
      <c r="H427" s="14">
        <v>37781</v>
      </c>
      <c r="I427" s="13" t="s">
        <v>5</v>
      </c>
      <c r="J427" s="13">
        <v>74</v>
      </c>
      <c r="K427" s="12" t="s">
        <v>529</v>
      </c>
      <c r="L427" s="20">
        <v>40</v>
      </c>
      <c r="M427" s="13" t="s">
        <v>7</v>
      </c>
      <c r="N427" s="10" t="s">
        <v>293</v>
      </c>
      <c r="O427" s="10" t="s">
        <v>8</v>
      </c>
      <c r="P427" s="10"/>
    </row>
    <row r="428" spans="1:16">
      <c r="A428" s="17" t="s">
        <v>811</v>
      </c>
      <c r="B428" s="10" t="s">
        <v>1</v>
      </c>
      <c r="C428" s="10">
        <v>74</v>
      </c>
      <c r="D428" s="10" t="s">
        <v>10</v>
      </c>
      <c r="E428" s="10" t="s">
        <v>3</v>
      </c>
      <c r="F428" s="10" t="s">
        <v>4</v>
      </c>
      <c r="G428" s="18">
        <v>8</v>
      </c>
      <c r="H428" s="11">
        <v>37785</v>
      </c>
      <c r="I428" s="10" t="s">
        <v>5</v>
      </c>
      <c r="J428" s="10">
        <v>74</v>
      </c>
      <c r="K428" s="12" t="s">
        <v>529</v>
      </c>
      <c r="L428" s="18">
        <v>40</v>
      </c>
      <c r="M428" s="10" t="s">
        <v>7</v>
      </c>
      <c r="N428" s="10" t="s">
        <v>10</v>
      </c>
      <c r="O428" s="10" t="s">
        <v>8</v>
      </c>
      <c r="P428" s="10"/>
    </row>
    <row r="429" spans="1:16">
      <c r="A429" s="17" t="s">
        <v>120</v>
      </c>
      <c r="B429" s="10" t="s">
        <v>1</v>
      </c>
      <c r="C429" s="10">
        <v>74</v>
      </c>
      <c r="D429" s="10" t="s">
        <v>268</v>
      </c>
      <c r="E429" s="10" t="s">
        <v>3</v>
      </c>
      <c r="F429" s="10" t="s">
        <v>4</v>
      </c>
      <c r="G429" s="18">
        <v>8</v>
      </c>
      <c r="H429" s="11">
        <v>37629</v>
      </c>
      <c r="I429" s="10" t="s">
        <v>5</v>
      </c>
      <c r="J429" s="10">
        <v>74</v>
      </c>
      <c r="K429" s="12" t="s">
        <v>529</v>
      </c>
      <c r="L429" s="18">
        <v>40</v>
      </c>
      <c r="M429" s="10" t="s">
        <v>7</v>
      </c>
      <c r="N429" s="10" t="s">
        <v>268</v>
      </c>
      <c r="O429" s="10" t="s">
        <v>8</v>
      </c>
      <c r="P429" s="10"/>
    </row>
    <row r="430" spans="1:16">
      <c r="A430" s="17" t="s">
        <v>812</v>
      </c>
      <c r="B430" s="10" t="s">
        <v>1</v>
      </c>
      <c r="C430" s="10">
        <v>74</v>
      </c>
      <c r="D430" s="10" t="s">
        <v>18</v>
      </c>
      <c r="E430" s="10" t="s">
        <v>3</v>
      </c>
      <c r="F430" s="10" t="s">
        <v>4</v>
      </c>
      <c r="G430" s="18">
        <v>8</v>
      </c>
      <c r="H430" s="11">
        <v>37754</v>
      </c>
      <c r="I430" s="10" t="s">
        <v>5</v>
      </c>
      <c r="J430" s="10">
        <v>74</v>
      </c>
      <c r="K430" s="12" t="s">
        <v>529</v>
      </c>
      <c r="L430" s="18">
        <v>40</v>
      </c>
      <c r="M430" s="10" t="s">
        <v>7</v>
      </c>
      <c r="N430" s="10" t="s">
        <v>18</v>
      </c>
      <c r="O430" s="10" t="s">
        <v>8</v>
      </c>
      <c r="P430" s="10"/>
    </row>
    <row r="431" spans="1:16">
      <c r="A431" s="17" t="s">
        <v>813</v>
      </c>
      <c r="B431" s="10" t="s">
        <v>1</v>
      </c>
      <c r="C431" s="10">
        <v>74</v>
      </c>
      <c r="D431" s="10" t="s">
        <v>18</v>
      </c>
      <c r="E431" s="10" t="s">
        <v>3</v>
      </c>
      <c r="F431" s="10" t="s">
        <v>4</v>
      </c>
      <c r="G431" s="18">
        <v>8</v>
      </c>
      <c r="H431" s="11">
        <v>37790</v>
      </c>
      <c r="I431" s="10" t="s">
        <v>5</v>
      </c>
      <c r="J431" s="10">
        <v>74</v>
      </c>
      <c r="K431" s="12" t="s">
        <v>529</v>
      </c>
      <c r="L431" s="18">
        <v>40</v>
      </c>
      <c r="M431" s="10" t="s">
        <v>7</v>
      </c>
      <c r="N431" s="10" t="s">
        <v>18</v>
      </c>
      <c r="O431" s="10" t="s">
        <v>8</v>
      </c>
      <c r="P431" s="10"/>
    </row>
    <row r="432" spans="1:16">
      <c r="A432" s="17" t="s">
        <v>153</v>
      </c>
      <c r="B432" s="10" t="s">
        <v>1</v>
      </c>
      <c r="C432" s="10">
        <v>74</v>
      </c>
      <c r="D432" s="10" t="s">
        <v>268</v>
      </c>
      <c r="E432" s="10" t="s">
        <v>3</v>
      </c>
      <c r="F432" s="10" t="s">
        <v>4</v>
      </c>
      <c r="G432" s="18">
        <v>8</v>
      </c>
      <c r="H432" s="11">
        <v>37691</v>
      </c>
      <c r="I432" s="10" t="s">
        <v>5</v>
      </c>
      <c r="J432" s="10">
        <v>74</v>
      </c>
      <c r="K432" s="12" t="s">
        <v>529</v>
      </c>
      <c r="L432" s="18">
        <v>40</v>
      </c>
      <c r="M432" s="10" t="s">
        <v>7</v>
      </c>
      <c r="N432" s="10" t="s">
        <v>268</v>
      </c>
      <c r="O432" s="10" t="s">
        <v>8</v>
      </c>
      <c r="P432" s="10"/>
    </row>
    <row r="433" spans="1:16">
      <c r="A433" s="17" t="s">
        <v>157</v>
      </c>
      <c r="B433" s="10" t="s">
        <v>1</v>
      </c>
      <c r="C433" s="10">
        <v>74</v>
      </c>
      <c r="D433" s="10" t="s">
        <v>268</v>
      </c>
      <c r="E433" s="10" t="s">
        <v>3</v>
      </c>
      <c r="F433" s="10" t="s">
        <v>4</v>
      </c>
      <c r="G433" s="18">
        <v>8</v>
      </c>
      <c r="H433" s="11">
        <v>37775</v>
      </c>
      <c r="I433" s="10" t="s">
        <v>5</v>
      </c>
      <c r="J433" s="10">
        <v>74</v>
      </c>
      <c r="K433" s="12" t="s">
        <v>529</v>
      </c>
      <c r="L433" s="18">
        <v>40</v>
      </c>
      <c r="M433" s="10" t="s">
        <v>7</v>
      </c>
      <c r="N433" s="10" t="s">
        <v>268</v>
      </c>
      <c r="O433" s="10" t="s">
        <v>8</v>
      </c>
      <c r="P433" s="10"/>
    </row>
    <row r="434" spans="1:16">
      <c r="A434" s="17" t="s">
        <v>159</v>
      </c>
      <c r="B434" s="10" t="s">
        <v>1</v>
      </c>
      <c r="C434" s="10">
        <v>74</v>
      </c>
      <c r="D434" s="10" t="s">
        <v>10</v>
      </c>
      <c r="E434" s="10" t="s">
        <v>3</v>
      </c>
      <c r="F434" s="10" t="s">
        <v>4</v>
      </c>
      <c r="G434" s="18">
        <v>8</v>
      </c>
      <c r="H434" s="11">
        <v>38037</v>
      </c>
      <c r="I434" s="10" t="s">
        <v>5</v>
      </c>
      <c r="J434" s="10">
        <v>74</v>
      </c>
      <c r="K434" s="12" t="s">
        <v>529</v>
      </c>
      <c r="L434" s="18">
        <v>40</v>
      </c>
      <c r="M434" s="10" t="s">
        <v>7</v>
      </c>
      <c r="N434" s="10" t="s">
        <v>10</v>
      </c>
      <c r="O434" s="10" t="s">
        <v>8</v>
      </c>
      <c r="P434" s="10"/>
    </row>
    <row r="435" spans="1:16">
      <c r="A435" s="17" t="s">
        <v>814</v>
      </c>
      <c r="B435" s="10" t="s">
        <v>1</v>
      </c>
      <c r="C435" s="10">
        <v>74</v>
      </c>
      <c r="D435" s="10" t="s">
        <v>10</v>
      </c>
      <c r="E435" s="10" t="s">
        <v>3</v>
      </c>
      <c r="F435" s="10" t="s">
        <v>4</v>
      </c>
      <c r="G435" s="18">
        <v>8</v>
      </c>
      <c r="H435" s="11">
        <v>37857</v>
      </c>
      <c r="I435" s="10" t="s">
        <v>5</v>
      </c>
      <c r="J435" s="10">
        <v>74</v>
      </c>
      <c r="K435" s="12" t="s">
        <v>529</v>
      </c>
      <c r="L435" s="18">
        <v>40</v>
      </c>
      <c r="M435" s="10" t="s">
        <v>7</v>
      </c>
      <c r="N435" s="10" t="s">
        <v>10</v>
      </c>
      <c r="O435" s="10" t="s">
        <v>8</v>
      </c>
      <c r="P435" s="10"/>
    </row>
    <row r="436" spans="1:16">
      <c r="A436" s="17" t="s">
        <v>496</v>
      </c>
      <c r="B436" s="10" t="s">
        <v>1</v>
      </c>
      <c r="C436" s="10">
        <v>74</v>
      </c>
      <c r="D436" s="10" t="s">
        <v>18</v>
      </c>
      <c r="E436" s="10" t="s">
        <v>3</v>
      </c>
      <c r="F436" s="10" t="s">
        <v>4</v>
      </c>
      <c r="G436" s="18">
        <v>8</v>
      </c>
      <c r="H436" s="11">
        <v>37570</v>
      </c>
      <c r="I436" s="10" t="s">
        <v>5</v>
      </c>
      <c r="J436" s="10">
        <v>74</v>
      </c>
      <c r="K436" s="12" t="s">
        <v>529</v>
      </c>
      <c r="L436" s="18">
        <v>40</v>
      </c>
      <c r="M436" s="10" t="s">
        <v>7</v>
      </c>
      <c r="N436" s="10" t="s">
        <v>18</v>
      </c>
      <c r="O436" s="10" t="s">
        <v>8</v>
      </c>
      <c r="P436" s="10"/>
    </row>
    <row r="437" spans="1:16">
      <c r="A437" s="17" t="s">
        <v>331</v>
      </c>
      <c r="B437" s="10" t="s">
        <v>1</v>
      </c>
      <c r="C437" s="10">
        <v>74</v>
      </c>
      <c r="D437" s="10" t="s">
        <v>268</v>
      </c>
      <c r="E437" s="10" t="s">
        <v>3</v>
      </c>
      <c r="F437" s="10" t="s">
        <v>4</v>
      </c>
      <c r="G437" s="18">
        <v>8</v>
      </c>
      <c r="H437" s="11">
        <v>37638</v>
      </c>
      <c r="I437" s="10" t="s">
        <v>5</v>
      </c>
      <c r="J437" s="10">
        <v>74</v>
      </c>
      <c r="K437" s="12" t="s">
        <v>529</v>
      </c>
      <c r="L437" s="18">
        <v>40</v>
      </c>
      <c r="M437" s="10" t="s">
        <v>7</v>
      </c>
      <c r="N437" s="10" t="s">
        <v>268</v>
      </c>
      <c r="O437" s="10" t="s">
        <v>8</v>
      </c>
      <c r="P437" s="10"/>
    </row>
    <row r="438" spans="1:16">
      <c r="A438" s="17" t="s">
        <v>815</v>
      </c>
      <c r="B438" s="10" t="s">
        <v>1</v>
      </c>
      <c r="C438" s="10">
        <v>74</v>
      </c>
      <c r="D438" s="10" t="s">
        <v>18</v>
      </c>
      <c r="E438" s="10" t="s">
        <v>3</v>
      </c>
      <c r="F438" s="10" t="s">
        <v>4</v>
      </c>
      <c r="G438" s="18">
        <v>8</v>
      </c>
      <c r="H438" s="11">
        <v>37771</v>
      </c>
      <c r="I438" s="10" t="s">
        <v>5</v>
      </c>
      <c r="J438" s="10">
        <v>74</v>
      </c>
      <c r="K438" s="12" t="s">
        <v>529</v>
      </c>
      <c r="L438" s="18">
        <v>40</v>
      </c>
      <c r="M438" s="10" t="s">
        <v>7</v>
      </c>
      <c r="N438" s="10" t="s">
        <v>18</v>
      </c>
      <c r="O438" s="10" t="s">
        <v>8</v>
      </c>
      <c r="P438" s="10"/>
    </row>
    <row r="439" spans="1:16">
      <c r="A439" s="17" t="s">
        <v>239</v>
      </c>
      <c r="B439" s="10" t="s">
        <v>1</v>
      </c>
      <c r="C439" s="10">
        <v>74</v>
      </c>
      <c r="D439" s="10" t="s">
        <v>268</v>
      </c>
      <c r="E439" s="10" t="s">
        <v>3</v>
      </c>
      <c r="F439" s="10" t="s">
        <v>4</v>
      </c>
      <c r="G439" s="18">
        <v>8</v>
      </c>
      <c r="H439" s="11">
        <v>37777</v>
      </c>
      <c r="I439" s="10" t="s">
        <v>5</v>
      </c>
      <c r="J439" s="10">
        <v>74</v>
      </c>
      <c r="K439" s="12" t="s">
        <v>529</v>
      </c>
      <c r="L439" s="18">
        <v>40</v>
      </c>
      <c r="M439" s="10" t="s">
        <v>7</v>
      </c>
      <c r="N439" s="10" t="s">
        <v>268</v>
      </c>
      <c r="O439" s="10" t="s">
        <v>8</v>
      </c>
      <c r="P439" s="10"/>
    </row>
    <row r="440" spans="1:16">
      <c r="A440" s="17" t="s">
        <v>261</v>
      </c>
      <c r="B440" s="10" t="s">
        <v>1</v>
      </c>
      <c r="C440" s="10">
        <v>74</v>
      </c>
      <c r="D440" s="10" t="s">
        <v>13</v>
      </c>
      <c r="E440" s="10" t="s">
        <v>3</v>
      </c>
      <c r="F440" s="10" t="s">
        <v>4</v>
      </c>
      <c r="G440" s="18">
        <v>7</v>
      </c>
      <c r="H440" s="11">
        <v>38183</v>
      </c>
      <c r="I440" s="10" t="s">
        <v>5</v>
      </c>
      <c r="J440" s="10">
        <v>74</v>
      </c>
      <c r="K440" s="12" t="s">
        <v>529</v>
      </c>
      <c r="L440" s="18">
        <v>100</v>
      </c>
      <c r="M440" s="10" t="s">
        <v>7</v>
      </c>
      <c r="N440" s="10" t="s">
        <v>13</v>
      </c>
      <c r="O440" s="10" t="s">
        <v>8</v>
      </c>
      <c r="P440" s="10"/>
    </row>
    <row r="441" spans="1:16">
      <c r="A441" s="17" t="s">
        <v>816</v>
      </c>
      <c r="B441" s="10" t="s">
        <v>1</v>
      </c>
      <c r="C441" s="10">
        <v>74</v>
      </c>
      <c r="D441" s="10" t="s">
        <v>293</v>
      </c>
      <c r="E441" s="10" t="s">
        <v>3</v>
      </c>
      <c r="F441" s="10" t="s">
        <v>4</v>
      </c>
      <c r="G441" s="18">
        <v>7</v>
      </c>
      <c r="H441" s="11">
        <v>38243</v>
      </c>
      <c r="I441" s="10" t="s">
        <v>5</v>
      </c>
      <c r="J441" s="10">
        <v>74</v>
      </c>
      <c r="K441" s="12" t="s">
        <v>529</v>
      </c>
      <c r="L441" s="18">
        <v>100</v>
      </c>
      <c r="M441" s="10" t="s">
        <v>7</v>
      </c>
      <c r="N441" s="10" t="s">
        <v>293</v>
      </c>
      <c r="O441" s="10" t="s">
        <v>8</v>
      </c>
      <c r="P441" s="10"/>
    </row>
    <row r="442" spans="1:16">
      <c r="A442" s="17" t="s">
        <v>817</v>
      </c>
      <c r="B442" s="10" t="s">
        <v>1</v>
      </c>
      <c r="C442" s="10">
        <v>74</v>
      </c>
      <c r="D442" s="10" t="s">
        <v>293</v>
      </c>
      <c r="E442" s="10" t="s">
        <v>3</v>
      </c>
      <c r="F442" s="10" t="s">
        <v>4</v>
      </c>
      <c r="G442" s="18">
        <v>7</v>
      </c>
      <c r="H442" s="11">
        <v>37924</v>
      </c>
      <c r="I442" s="10" t="s">
        <v>5</v>
      </c>
      <c r="J442" s="10">
        <v>74</v>
      </c>
      <c r="K442" s="12" t="s">
        <v>529</v>
      </c>
      <c r="L442" s="18">
        <v>100</v>
      </c>
      <c r="M442" s="10" t="s">
        <v>7</v>
      </c>
      <c r="N442" s="10" t="s">
        <v>293</v>
      </c>
      <c r="O442" s="10" t="s">
        <v>8</v>
      </c>
      <c r="P442" s="10"/>
    </row>
    <row r="443" spans="1:16">
      <c r="A443" s="19" t="s">
        <v>818</v>
      </c>
      <c r="B443" s="13" t="s">
        <v>1</v>
      </c>
      <c r="C443" s="13">
        <v>74</v>
      </c>
      <c r="D443" s="13" t="s">
        <v>293</v>
      </c>
      <c r="E443" s="13" t="s">
        <v>3</v>
      </c>
      <c r="F443" s="13" t="s">
        <v>4</v>
      </c>
      <c r="G443" s="20">
        <v>7</v>
      </c>
      <c r="H443" s="14">
        <v>38201</v>
      </c>
      <c r="I443" s="13" t="s">
        <v>5</v>
      </c>
      <c r="J443" s="13">
        <v>74</v>
      </c>
      <c r="K443" s="12" t="s">
        <v>529</v>
      </c>
      <c r="L443" s="20">
        <v>100</v>
      </c>
      <c r="M443" s="13" t="s">
        <v>7</v>
      </c>
      <c r="N443" s="10" t="s">
        <v>293</v>
      </c>
      <c r="O443" s="10" t="s">
        <v>8</v>
      </c>
      <c r="P443" s="10"/>
    </row>
    <row r="444" spans="1:16">
      <c r="A444" s="17" t="s">
        <v>819</v>
      </c>
      <c r="B444" s="10" t="s">
        <v>1</v>
      </c>
      <c r="C444" s="10">
        <v>74</v>
      </c>
      <c r="D444" s="10" t="s">
        <v>45</v>
      </c>
      <c r="E444" s="10" t="s">
        <v>3</v>
      </c>
      <c r="F444" s="10" t="s">
        <v>4</v>
      </c>
      <c r="G444" s="18">
        <v>7</v>
      </c>
      <c r="H444" s="11">
        <v>38014</v>
      </c>
      <c r="I444" s="10" t="s">
        <v>5</v>
      </c>
      <c r="J444" s="10">
        <v>74</v>
      </c>
      <c r="K444" s="12" t="s">
        <v>529</v>
      </c>
      <c r="L444" s="18">
        <v>100</v>
      </c>
      <c r="M444" s="10" t="s">
        <v>7</v>
      </c>
      <c r="N444" s="10" t="s">
        <v>45</v>
      </c>
      <c r="O444" s="10" t="s">
        <v>8</v>
      </c>
      <c r="P444" s="10"/>
    </row>
    <row r="445" spans="1:16">
      <c r="A445" s="17" t="s">
        <v>820</v>
      </c>
      <c r="B445" s="10" t="s">
        <v>1</v>
      </c>
      <c r="C445" s="10">
        <v>74</v>
      </c>
      <c r="D445" s="10" t="s">
        <v>293</v>
      </c>
      <c r="E445" s="10" t="s">
        <v>3</v>
      </c>
      <c r="F445" s="10" t="s">
        <v>4</v>
      </c>
      <c r="G445" s="18">
        <v>7</v>
      </c>
      <c r="H445" s="11">
        <v>38060</v>
      </c>
      <c r="I445" s="10" t="s">
        <v>5</v>
      </c>
      <c r="J445" s="10">
        <v>74</v>
      </c>
      <c r="K445" s="12" t="s">
        <v>529</v>
      </c>
      <c r="L445" s="18">
        <v>100</v>
      </c>
      <c r="M445" s="10" t="s">
        <v>7</v>
      </c>
      <c r="N445" s="10" t="s">
        <v>293</v>
      </c>
      <c r="O445" s="10" t="s">
        <v>8</v>
      </c>
      <c r="P445" s="10"/>
    </row>
    <row r="446" spans="1:16">
      <c r="A446" s="17" t="s">
        <v>821</v>
      </c>
      <c r="B446" s="10" t="s">
        <v>1</v>
      </c>
      <c r="C446" s="10">
        <v>74</v>
      </c>
      <c r="D446" s="10" t="s">
        <v>293</v>
      </c>
      <c r="E446" s="10" t="s">
        <v>3</v>
      </c>
      <c r="F446" s="10" t="s">
        <v>4</v>
      </c>
      <c r="G446" s="18">
        <v>7</v>
      </c>
      <c r="H446" s="11">
        <v>37998</v>
      </c>
      <c r="I446" s="10" t="s">
        <v>5</v>
      </c>
      <c r="J446" s="10">
        <v>74</v>
      </c>
      <c r="K446" s="12" t="s">
        <v>529</v>
      </c>
      <c r="L446" s="18">
        <v>100</v>
      </c>
      <c r="M446" s="10" t="s">
        <v>7</v>
      </c>
      <c r="N446" s="10" t="s">
        <v>293</v>
      </c>
      <c r="O446" s="10" t="s">
        <v>8</v>
      </c>
      <c r="P446" s="10"/>
    </row>
    <row r="447" spans="1:16">
      <c r="A447" s="17" t="s">
        <v>822</v>
      </c>
      <c r="B447" s="10" t="s">
        <v>1</v>
      </c>
      <c r="C447" s="10">
        <v>74</v>
      </c>
      <c r="D447" s="10" t="s">
        <v>45</v>
      </c>
      <c r="E447" s="10" t="s">
        <v>3</v>
      </c>
      <c r="F447" s="10" t="s">
        <v>4</v>
      </c>
      <c r="G447" s="18">
        <v>7</v>
      </c>
      <c r="H447" s="11">
        <v>37913</v>
      </c>
      <c r="I447" s="10" t="s">
        <v>5</v>
      </c>
      <c r="J447" s="10">
        <v>74</v>
      </c>
      <c r="K447" s="12" t="s">
        <v>529</v>
      </c>
      <c r="L447" s="18">
        <v>100</v>
      </c>
      <c r="M447" s="10" t="s">
        <v>7</v>
      </c>
      <c r="N447" s="10" t="s">
        <v>45</v>
      </c>
      <c r="O447" s="10" t="s">
        <v>8</v>
      </c>
      <c r="P447" s="10"/>
    </row>
    <row r="448" spans="1:16">
      <c r="A448" s="17" t="s">
        <v>823</v>
      </c>
      <c r="B448" s="10" t="s">
        <v>1</v>
      </c>
      <c r="C448" s="10">
        <v>74</v>
      </c>
      <c r="D448" s="10" t="s">
        <v>293</v>
      </c>
      <c r="E448" s="10" t="s">
        <v>3</v>
      </c>
      <c r="F448" s="10" t="s">
        <v>4</v>
      </c>
      <c r="G448" s="18">
        <v>7</v>
      </c>
      <c r="H448" s="11">
        <v>38238</v>
      </c>
      <c r="I448" s="10" t="s">
        <v>5</v>
      </c>
      <c r="J448" s="10">
        <v>74</v>
      </c>
      <c r="K448" s="12" t="s">
        <v>529</v>
      </c>
      <c r="L448" s="18">
        <v>100</v>
      </c>
      <c r="M448" s="10" t="s">
        <v>7</v>
      </c>
      <c r="N448" s="10" t="s">
        <v>293</v>
      </c>
      <c r="O448" s="10" t="s">
        <v>8</v>
      </c>
      <c r="P448" s="10"/>
    </row>
    <row r="449" spans="1:16">
      <c r="A449" s="17" t="s">
        <v>133</v>
      </c>
      <c r="B449" s="10" t="s">
        <v>1</v>
      </c>
      <c r="C449" s="10">
        <v>74</v>
      </c>
      <c r="D449" s="10" t="s">
        <v>293</v>
      </c>
      <c r="E449" s="10" t="s">
        <v>3</v>
      </c>
      <c r="F449" s="10" t="s">
        <v>4</v>
      </c>
      <c r="G449" s="18">
        <v>7</v>
      </c>
      <c r="H449" s="11">
        <v>38065</v>
      </c>
      <c r="I449" s="10" t="s">
        <v>5</v>
      </c>
      <c r="J449" s="10">
        <v>74</v>
      </c>
      <c r="K449" s="12" t="s">
        <v>529</v>
      </c>
      <c r="L449" s="18">
        <v>100</v>
      </c>
      <c r="M449" s="10" t="s">
        <v>7</v>
      </c>
      <c r="N449" s="10" t="s">
        <v>293</v>
      </c>
      <c r="O449" s="10" t="s">
        <v>8</v>
      </c>
      <c r="P449" s="10"/>
    </row>
    <row r="450" spans="1:16">
      <c r="A450" s="17" t="s">
        <v>262</v>
      </c>
      <c r="B450" s="10" t="s">
        <v>1</v>
      </c>
      <c r="C450" s="10">
        <v>74</v>
      </c>
      <c r="D450" s="10" t="s">
        <v>13</v>
      </c>
      <c r="E450" s="10" t="s">
        <v>3</v>
      </c>
      <c r="F450" s="10" t="s">
        <v>4</v>
      </c>
      <c r="G450" s="18">
        <v>7</v>
      </c>
      <c r="H450" s="11">
        <v>38200</v>
      </c>
      <c r="I450" s="10" t="s">
        <v>5</v>
      </c>
      <c r="J450" s="10">
        <v>74</v>
      </c>
      <c r="K450" s="12" t="s">
        <v>529</v>
      </c>
      <c r="L450" s="18">
        <v>100</v>
      </c>
      <c r="M450" s="10" t="s">
        <v>7</v>
      </c>
      <c r="N450" s="10" t="s">
        <v>13</v>
      </c>
      <c r="O450" s="10" t="s">
        <v>8</v>
      </c>
      <c r="P450" s="10"/>
    </row>
    <row r="451" spans="1:16">
      <c r="A451" s="17" t="s">
        <v>263</v>
      </c>
      <c r="B451" s="10" t="s">
        <v>1</v>
      </c>
      <c r="C451" s="10">
        <v>74</v>
      </c>
      <c r="D451" s="10" t="s">
        <v>13</v>
      </c>
      <c r="E451" s="10" t="s">
        <v>3</v>
      </c>
      <c r="F451" s="10" t="s">
        <v>4</v>
      </c>
      <c r="G451" s="18">
        <v>7</v>
      </c>
      <c r="H451" s="11">
        <v>38071</v>
      </c>
      <c r="I451" s="10" t="s">
        <v>5</v>
      </c>
      <c r="J451" s="10">
        <v>74</v>
      </c>
      <c r="K451" s="12" t="s">
        <v>529</v>
      </c>
      <c r="L451" s="18">
        <v>100</v>
      </c>
      <c r="M451" s="10" t="s">
        <v>7</v>
      </c>
      <c r="N451" s="10" t="s">
        <v>13</v>
      </c>
      <c r="O451" s="10" t="s">
        <v>8</v>
      </c>
      <c r="P451" s="10"/>
    </row>
    <row r="452" spans="1:16">
      <c r="A452" s="17" t="s">
        <v>824</v>
      </c>
      <c r="B452" s="10" t="s">
        <v>1</v>
      </c>
      <c r="C452" s="10">
        <v>74</v>
      </c>
      <c r="D452" s="10" t="s">
        <v>293</v>
      </c>
      <c r="E452" s="10" t="s">
        <v>3</v>
      </c>
      <c r="F452" s="10" t="s">
        <v>4</v>
      </c>
      <c r="G452" s="18">
        <v>7</v>
      </c>
      <c r="H452" s="11">
        <v>38092</v>
      </c>
      <c r="I452" s="10" t="s">
        <v>5</v>
      </c>
      <c r="J452" s="10">
        <v>74</v>
      </c>
      <c r="K452" s="12" t="s">
        <v>529</v>
      </c>
      <c r="L452" s="18">
        <v>100</v>
      </c>
      <c r="M452" s="10" t="s">
        <v>7</v>
      </c>
      <c r="N452" s="10" t="s">
        <v>293</v>
      </c>
      <c r="O452" s="10" t="s">
        <v>8</v>
      </c>
      <c r="P452" s="10"/>
    </row>
    <row r="453" spans="1:16">
      <c r="A453" s="17" t="s">
        <v>162</v>
      </c>
      <c r="B453" s="10" t="s">
        <v>1</v>
      </c>
      <c r="C453" s="10">
        <v>74</v>
      </c>
      <c r="D453" s="10" t="s">
        <v>293</v>
      </c>
      <c r="E453" s="10" t="s">
        <v>3</v>
      </c>
      <c r="F453" s="10" t="s">
        <v>4</v>
      </c>
      <c r="G453" s="18">
        <v>7</v>
      </c>
      <c r="H453" s="11">
        <v>38232</v>
      </c>
      <c r="I453" s="10" t="s">
        <v>5</v>
      </c>
      <c r="J453" s="10">
        <v>74</v>
      </c>
      <c r="K453" s="12" t="s">
        <v>529</v>
      </c>
      <c r="L453" s="18">
        <v>100</v>
      </c>
      <c r="M453" s="10" t="s">
        <v>7</v>
      </c>
      <c r="N453" s="10" t="s">
        <v>293</v>
      </c>
      <c r="O453" s="10" t="s">
        <v>8</v>
      </c>
      <c r="P453" s="10"/>
    </row>
    <row r="454" spans="1:16">
      <c r="A454" s="17" t="s">
        <v>825</v>
      </c>
      <c r="B454" s="10" t="s">
        <v>1</v>
      </c>
      <c r="C454" s="10">
        <v>74</v>
      </c>
      <c r="D454" s="10" t="s">
        <v>293</v>
      </c>
      <c r="E454" s="10" t="s">
        <v>3</v>
      </c>
      <c r="F454" s="10" t="s">
        <v>4</v>
      </c>
      <c r="G454" s="18">
        <v>7</v>
      </c>
      <c r="H454" s="11">
        <v>38163</v>
      </c>
      <c r="I454" s="10" t="s">
        <v>5</v>
      </c>
      <c r="J454" s="10">
        <v>74</v>
      </c>
      <c r="K454" s="12" t="s">
        <v>529</v>
      </c>
      <c r="L454" s="18">
        <v>100</v>
      </c>
      <c r="M454" s="10" t="s">
        <v>7</v>
      </c>
      <c r="N454" s="10" t="s">
        <v>293</v>
      </c>
      <c r="O454" s="10" t="s">
        <v>8</v>
      </c>
      <c r="P454" s="10"/>
    </row>
    <row r="455" spans="1:16">
      <c r="A455" s="17" t="s">
        <v>456</v>
      </c>
      <c r="B455" s="10" t="s">
        <v>1</v>
      </c>
      <c r="C455" s="10">
        <v>74</v>
      </c>
      <c r="D455" s="10" t="s">
        <v>268</v>
      </c>
      <c r="E455" s="10" t="s">
        <v>3</v>
      </c>
      <c r="F455" s="10" t="s">
        <v>4</v>
      </c>
      <c r="G455" s="18">
        <v>7</v>
      </c>
      <c r="H455" s="11">
        <v>38234</v>
      </c>
      <c r="I455" s="10" t="s">
        <v>5</v>
      </c>
      <c r="J455" s="10">
        <v>74</v>
      </c>
      <c r="K455" s="12" t="s">
        <v>529</v>
      </c>
      <c r="L455" s="18">
        <v>100</v>
      </c>
      <c r="M455" s="10" t="s">
        <v>7</v>
      </c>
      <c r="N455" s="10" t="s">
        <v>268</v>
      </c>
      <c r="O455" s="10" t="s">
        <v>8</v>
      </c>
      <c r="P455" s="10"/>
    </row>
    <row r="456" spans="1:16">
      <c r="A456" s="17" t="s">
        <v>826</v>
      </c>
      <c r="B456" s="10" t="s">
        <v>1</v>
      </c>
      <c r="C456" s="10">
        <v>74</v>
      </c>
      <c r="D456" s="10" t="s">
        <v>13</v>
      </c>
      <c r="E456" s="10" t="s">
        <v>3</v>
      </c>
      <c r="F456" s="10" t="s">
        <v>4</v>
      </c>
      <c r="G456" s="18">
        <v>7</v>
      </c>
      <c r="H456" s="11">
        <v>38125</v>
      </c>
      <c r="I456" s="10" t="s">
        <v>5</v>
      </c>
      <c r="J456" s="10">
        <v>74</v>
      </c>
      <c r="K456" s="12" t="s">
        <v>529</v>
      </c>
      <c r="L456" s="18">
        <v>100</v>
      </c>
      <c r="M456" s="10" t="s">
        <v>7</v>
      </c>
      <c r="N456" s="10" t="s">
        <v>13</v>
      </c>
      <c r="O456" s="10" t="s">
        <v>8</v>
      </c>
      <c r="P456" s="10"/>
    </row>
    <row r="457" spans="1:16">
      <c r="A457" s="17" t="s">
        <v>827</v>
      </c>
      <c r="B457" s="10" t="s">
        <v>1</v>
      </c>
      <c r="C457" s="10">
        <v>74</v>
      </c>
      <c r="D457" s="10" t="s">
        <v>13</v>
      </c>
      <c r="E457" s="10" t="s">
        <v>3</v>
      </c>
      <c r="F457" s="10" t="s">
        <v>4</v>
      </c>
      <c r="G457" s="18">
        <v>7</v>
      </c>
      <c r="H457" s="11">
        <v>38125</v>
      </c>
      <c r="I457" s="10" t="s">
        <v>5</v>
      </c>
      <c r="J457" s="10">
        <v>74</v>
      </c>
      <c r="K457" s="12" t="s">
        <v>529</v>
      </c>
      <c r="L457" s="18">
        <v>100</v>
      </c>
      <c r="M457" s="10" t="s">
        <v>7</v>
      </c>
      <c r="N457" s="10" t="s">
        <v>13</v>
      </c>
      <c r="O457" s="10" t="s">
        <v>8</v>
      </c>
      <c r="P457" s="10"/>
    </row>
    <row r="458" spans="1:16">
      <c r="A458" s="17" t="s">
        <v>828</v>
      </c>
      <c r="B458" s="10" t="s">
        <v>1</v>
      </c>
      <c r="C458" s="10">
        <v>74</v>
      </c>
      <c r="D458" s="10" t="s">
        <v>293</v>
      </c>
      <c r="E458" s="10" t="s">
        <v>3</v>
      </c>
      <c r="F458" s="10" t="s">
        <v>4</v>
      </c>
      <c r="G458" s="18">
        <v>7</v>
      </c>
      <c r="H458" s="11">
        <v>38041</v>
      </c>
      <c r="I458" s="10" t="s">
        <v>5</v>
      </c>
      <c r="J458" s="10">
        <v>74</v>
      </c>
      <c r="K458" s="12" t="s">
        <v>529</v>
      </c>
      <c r="L458" s="18">
        <v>100</v>
      </c>
      <c r="M458" s="10" t="s">
        <v>7</v>
      </c>
      <c r="N458" s="10" t="s">
        <v>293</v>
      </c>
      <c r="O458" s="10" t="s">
        <v>8</v>
      </c>
      <c r="P458" s="10"/>
    </row>
    <row r="459" spans="1:16">
      <c r="A459" s="17" t="s">
        <v>264</v>
      </c>
      <c r="B459" s="10" t="s">
        <v>1</v>
      </c>
      <c r="C459" s="10">
        <v>74</v>
      </c>
      <c r="D459" s="10" t="s">
        <v>13</v>
      </c>
      <c r="E459" s="10" t="s">
        <v>3</v>
      </c>
      <c r="F459" s="10" t="s">
        <v>4</v>
      </c>
      <c r="G459" s="18">
        <v>7</v>
      </c>
      <c r="H459" s="11">
        <v>38070</v>
      </c>
      <c r="I459" s="10" t="s">
        <v>5</v>
      </c>
      <c r="J459" s="10">
        <v>74</v>
      </c>
      <c r="K459" s="12" t="s">
        <v>529</v>
      </c>
      <c r="L459" s="18">
        <v>100</v>
      </c>
      <c r="M459" s="10" t="s">
        <v>7</v>
      </c>
      <c r="N459" s="10" t="s">
        <v>13</v>
      </c>
      <c r="O459" s="10" t="s">
        <v>8</v>
      </c>
      <c r="P459" s="10"/>
    </row>
    <row r="460" spans="1:16">
      <c r="A460" s="17" t="s">
        <v>829</v>
      </c>
      <c r="B460" s="10" t="s">
        <v>1</v>
      </c>
      <c r="C460" s="10">
        <v>74</v>
      </c>
      <c r="D460" s="10" t="s">
        <v>293</v>
      </c>
      <c r="E460" s="10" t="s">
        <v>3</v>
      </c>
      <c r="F460" s="10" t="s">
        <v>4</v>
      </c>
      <c r="G460" s="18">
        <v>7</v>
      </c>
      <c r="H460" s="11">
        <v>38292</v>
      </c>
      <c r="I460" s="10" t="s">
        <v>5</v>
      </c>
      <c r="J460" s="10">
        <v>74</v>
      </c>
      <c r="K460" s="12" t="s">
        <v>529</v>
      </c>
      <c r="L460" s="18">
        <v>100</v>
      </c>
      <c r="M460" s="10" t="s">
        <v>7</v>
      </c>
      <c r="N460" s="10" t="s">
        <v>293</v>
      </c>
      <c r="O460" s="10" t="s">
        <v>8</v>
      </c>
      <c r="P460" s="10"/>
    </row>
    <row r="461" spans="1:16">
      <c r="A461" s="17" t="s">
        <v>353</v>
      </c>
      <c r="B461" s="10" t="s">
        <v>1</v>
      </c>
      <c r="C461" s="10">
        <v>74</v>
      </c>
      <c r="D461" s="10" t="s">
        <v>10</v>
      </c>
      <c r="E461" s="10" t="s">
        <v>3</v>
      </c>
      <c r="F461" s="10" t="s">
        <v>4</v>
      </c>
      <c r="G461" s="18">
        <v>7</v>
      </c>
      <c r="H461" s="11">
        <v>38251</v>
      </c>
      <c r="I461" s="10" t="s">
        <v>5</v>
      </c>
      <c r="J461" s="10">
        <v>74</v>
      </c>
      <c r="K461" s="12" t="s">
        <v>529</v>
      </c>
      <c r="L461" s="18">
        <v>80</v>
      </c>
      <c r="M461" s="10" t="s">
        <v>7</v>
      </c>
      <c r="N461" s="10" t="s">
        <v>10</v>
      </c>
      <c r="O461" s="10" t="s">
        <v>8</v>
      </c>
      <c r="P461" s="10"/>
    </row>
    <row r="462" spans="1:16">
      <c r="A462" s="17" t="s">
        <v>265</v>
      </c>
      <c r="B462" s="10" t="s">
        <v>1</v>
      </c>
      <c r="C462" s="10">
        <v>74</v>
      </c>
      <c r="D462" s="10" t="s">
        <v>13</v>
      </c>
      <c r="E462" s="10" t="s">
        <v>3</v>
      </c>
      <c r="F462" s="10" t="s">
        <v>4</v>
      </c>
      <c r="G462" s="18">
        <v>7</v>
      </c>
      <c r="H462" s="11">
        <v>38413</v>
      </c>
      <c r="I462" s="10" t="s">
        <v>5</v>
      </c>
      <c r="J462" s="10">
        <v>74</v>
      </c>
      <c r="K462" s="12" t="s">
        <v>529</v>
      </c>
      <c r="L462" s="18">
        <v>80</v>
      </c>
      <c r="M462" s="10" t="s">
        <v>7</v>
      </c>
      <c r="N462" s="10" t="s">
        <v>13</v>
      </c>
      <c r="O462" s="10" t="s">
        <v>8</v>
      </c>
      <c r="P462" s="10"/>
    </row>
    <row r="463" spans="1:16">
      <c r="A463" s="17" t="s">
        <v>830</v>
      </c>
      <c r="B463" s="10" t="s">
        <v>1</v>
      </c>
      <c r="C463" s="10">
        <v>74</v>
      </c>
      <c r="D463" s="10" t="s">
        <v>10</v>
      </c>
      <c r="E463" s="10" t="s">
        <v>3</v>
      </c>
      <c r="F463" s="10" t="s">
        <v>4</v>
      </c>
      <c r="G463" s="18">
        <v>7</v>
      </c>
      <c r="H463" s="11">
        <v>37917</v>
      </c>
      <c r="I463" s="10" t="s">
        <v>5</v>
      </c>
      <c r="J463" s="10">
        <v>74</v>
      </c>
      <c r="K463" s="12" t="s">
        <v>529</v>
      </c>
      <c r="L463" s="18">
        <v>80</v>
      </c>
      <c r="M463" s="10" t="s">
        <v>7</v>
      </c>
      <c r="N463" s="10" t="s">
        <v>10</v>
      </c>
      <c r="O463" s="10" t="s">
        <v>8</v>
      </c>
      <c r="P463" s="10"/>
    </row>
    <row r="464" spans="1:16">
      <c r="A464" s="17" t="s">
        <v>266</v>
      </c>
      <c r="B464" s="10" t="s">
        <v>1</v>
      </c>
      <c r="C464" s="10">
        <v>74</v>
      </c>
      <c r="D464" s="10" t="s">
        <v>13</v>
      </c>
      <c r="E464" s="10" t="s">
        <v>3</v>
      </c>
      <c r="F464" s="10" t="s">
        <v>4</v>
      </c>
      <c r="G464" s="18">
        <v>7</v>
      </c>
      <c r="H464" s="11">
        <v>37600</v>
      </c>
      <c r="I464" s="10" t="s">
        <v>5</v>
      </c>
      <c r="J464" s="10">
        <v>74</v>
      </c>
      <c r="K464" s="12" t="s">
        <v>529</v>
      </c>
      <c r="L464" s="18">
        <v>80</v>
      </c>
      <c r="M464" s="10" t="s">
        <v>7</v>
      </c>
      <c r="N464" s="10" t="s">
        <v>13</v>
      </c>
      <c r="O464" s="10" t="s">
        <v>8</v>
      </c>
      <c r="P464" s="10"/>
    </row>
    <row r="465" spans="1:16">
      <c r="A465" s="17" t="s">
        <v>831</v>
      </c>
      <c r="B465" s="10" t="s">
        <v>1</v>
      </c>
      <c r="C465" s="10">
        <v>74</v>
      </c>
      <c r="D465" s="10" t="s">
        <v>293</v>
      </c>
      <c r="E465" s="10" t="s">
        <v>3</v>
      </c>
      <c r="F465" s="10" t="s">
        <v>4</v>
      </c>
      <c r="G465" s="18">
        <v>7</v>
      </c>
      <c r="H465" s="11">
        <v>38048</v>
      </c>
      <c r="I465" s="10" t="s">
        <v>5</v>
      </c>
      <c r="J465" s="10">
        <v>74</v>
      </c>
      <c r="K465" s="12" t="s">
        <v>529</v>
      </c>
      <c r="L465" s="18">
        <v>80</v>
      </c>
      <c r="M465" s="10" t="s">
        <v>7</v>
      </c>
      <c r="N465" s="10" t="s">
        <v>293</v>
      </c>
      <c r="O465" s="10" t="s">
        <v>8</v>
      </c>
      <c r="P465" s="10"/>
    </row>
    <row r="466" spans="1:16">
      <c r="A466" s="17" t="s">
        <v>29</v>
      </c>
      <c r="B466" s="10" t="s">
        <v>1</v>
      </c>
      <c r="C466" s="10">
        <v>74</v>
      </c>
      <c r="D466" s="10" t="s">
        <v>10</v>
      </c>
      <c r="E466" s="10" t="s">
        <v>3</v>
      </c>
      <c r="F466" s="10" t="s">
        <v>4</v>
      </c>
      <c r="G466" s="18">
        <v>7</v>
      </c>
      <c r="H466" s="11">
        <v>38114</v>
      </c>
      <c r="I466" s="10" t="s">
        <v>5</v>
      </c>
      <c r="J466" s="10">
        <v>74</v>
      </c>
      <c r="K466" s="12" t="s">
        <v>529</v>
      </c>
      <c r="L466" s="18">
        <v>80</v>
      </c>
      <c r="M466" s="10" t="s">
        <v>7</v>
      </c>
      <c r="N466" s="10" t="s">
        <v>10</v>
      </c>
      <c r="O466" s="10" t="s">
        <v>8</v>
      </c>
      <c r="P466" s="10"/>
    </row>
    <row r="467" spans="1:16">
      <c r="A467" s="17" t="s">
        <v>832</v>
      </c>
      <c r="B467" s="10" t="s">
        <v>1</v>
      </c>
      <c r="C467" s="10">
        <v>74</v>
      </c>
      <c r="D467" s="10" t="s">
        <v>293</v>
      </c>
      <c r="E467" s="10" t="s">
        <v>3</v>
      </c>
      <c r="F467" s="10" t="s">
        <v>4</v>
      </c>
      <c r="G467" s="18">
        <v>7</v>
      </c>
      <c r="H467" s="11">
        <v>38020</v>
      </c>
      <c r="I467" s="10" t="s">
        <v>5</v>
      </c>
      <c r="J467" s="10">
        <v>74</v>
      </c>
      <c r="K467" s="12" t="s">
        <v>529</v>
      </c>
      <c r="L467" s="18">
        <v>80</v>
      </c>
      <c r="M467" s="10" t="s">
        <v>7</v>
      </c>
      <c r="N467" s="10" t="s">
        <v>293</v>
      </c>
      <c r="O467" s="10" t="s">
        <v>8</v>
      </c>
      <c r="P467" s="10"/>
    </row>
    <row r="468" spans="1:16">
      <c r="A468" s="17" t="s">
        <v>833</v>
      </c>
      <c r="B468" s="10" t="s">
        <v>1</v>
      </c>
      <c r="C468" s="10">
        <v>74</v>
      </c>
      <c r="D468" s="10" t="s">
        <v>293</v>
      </c>
      <c r="E468" s="10" t="s">
        <v>3</v>
      </c>
      <c r="F468" s="10" t="s">
        <v>4</v>
      </c>
      <c r="G468" s="18">
        <v>7</v>
      </c>
      <c r="H468" s="11">
        <v>37968</v>
      </c>
      <c r="I468" s="10" t="s">
        <v>5</v>
      </c>
      <c r="J468" s="10">
        <v>74</v>
      </c>
      <c r="K468" s="12" t="s">
        <v>529</v>
      </c>
      <c r="L468" s="18">
        <v>80</v>
      </c>
      <c r="M468" s="10" t="s">
        <v>7</v>
      </c>
      <c r="N468" s="10" t="s">
        <v>293</v>
      </c>
      <c r="O468" s="10" t="s">
        <v>8</v>
      </c>
      <c r="P468" s="10"/>
    </row>
    <row r="469" spans="1:16">
      <c r="A469" s="17" t="s">
        <v>267</v>
      </c>
      <c r="B469" s="10" t="s">
        <v>1</v>
      </c>
      <c r="C469" s="10">
        <v>74</v>
      </c>
      <c r="D469" s="10" t="s">
        <v>268</v>
      </c>
      <c r="E469" s="10" t="s">
        <v>3</v>
      </c>
      <c r="F469" s="10" t="s">
        <v>4</v>
      </c>
      <c r="G469" s="18">
        <v>7</v>
      </c>
      <c r="H469" s="11">
        <v>38005</v>
      </c>
      <c r="I469" s="10" t="s">
        <v>5</v>
      </c>
      <c r="J469" s="10">
        <v>74</v>
      </c>
      <c r="K469" s="12" t="s">
        <v>529</v>
      </c>
      <c r="L469" s="18">
        <v>80</v>
      </c>
      <c r="M469" s="10" t="s">
        <v>7</v>
      </c>
      <c r="N469" s="10" t="s">
        <v>268</v>
      </c>
      <c r="O469" s="10" t="s">
        <v>8</v>
      </c>
      <c r="P469" s="10"/>
    </row>
    <row r="470" spans="1:16">
      <c r="A470" s="17" t="s">
        <v>34</v>
      </c>
      <c r="B470" s="10" t="s">
        <v>1</v>
      </c>
      <c r="C470" s="10">
        <v>74</v>
      </c>
      <c r="D470" s="10" t="s">
        <v>10</v>
      </c>
      <c r="E470" s="10" t="s">
        <v>3</v>
      </c>
      <c r="F470" s="10" t="s">
        <v>4</v>
      </c>
      <c r="G470" s="18">
        <v>7</v>
      </c>
      <c r="H470" s="11">
        <v>38143</v>
      </c>
      <c r="I470" s="10" t="s">
        <v>5</v>
      </c>
      <c r="J470" s="10">
        <v>74</v>
      </c>
      <c r="K470" s="12" t="s">
        <v>529</v>
      </c>
      <c r="L470" s="18">
        <v>80</v>
      </c>
      <c r="M470" s="10" t="s">
        <v>7</v>
      </c>
      <c r="N470" s="10" t="s">
        <v>10</v>
      </c>
      <c r="O470" s="10" t="s">
        <v>8</v>
      </c>
      <c r="P470" s="10"/>
    </row>
    <row r="471" spans="1:16">
      <c r="A471" s="17" t="s">
        <v>834</v>
      </c>
      <c r="B471" s="10" t="s">
        <v>1</v>
      </c>
      <c r="C471" s="10">
        <v>74</v>
      </c>
      <c r="D471" s="10" t="s">
        <v>293</v>
      </c>
      <c r="E471" s="10" t="s">
        <v>3</v>
      </c>
      <c r="F471" s="10" t="s">
        <v>4</v>
      </c>
      <c r="G471" s="18">
        <v>7</v>
      </c>
      <c r="H471" s="11">
        <v>37991</v>
      </c>
      <c r="I471" s="10" t="s">
        <v>5</v>
      </c>
      <c r="J471" s="10">
        <v>74</v>
      </c>
      <c r="K471" s="12" t="s">
        <v>529</v>
      </c>
      <c r="L471" s="18">
        <v>80</v>
      </c>
      <c r="M471" s="10" t="s">
        <v>7</v>
      </c>
      <c r="N471" s="10" t="s">
        <v>293</v>
      </c>
      <c r="O471" s="10" t="s">
        <v>8</v>
      </c>
      <c r="P471" s="10"/>
    </row>
    <row r="472" spans="1:16">
      <c r="A472" s="17" t="s">
        <v>269</v>
      </c>
      <c r="B472" s="10" t="s">
        <v>1</v>
      </c>
      <c r="C472" s="10">
        <v>74</v>
      </c>
      <c r="D472" s="10" t="s">
        <v>268</v>
      </c>
      <c r="E472" s="10" t="s">
        <v>3</v>
      </c>
      <c r="F472" s="10" t="s">
        <v>4</v>
      </c>
      <c r="G472" s="18">
        <v>7</v>
      </c>
      <c r="H472" s="11">
        <v>38127</v>
      </c>
      <c r="I472" s="10" t="s">
        <v>5</v>
      </c>
      <c r="J472" s="10">
        <v>74</v>
      </c>
      <c r="K472" s="12" t="s">
        <v>529</v>
      </c>
      <c r="L472" s="18">
        <v>80</v>
      </c>
      <c r="M472" s="10" t="s">
        <v>7</v>
      </c>
      <c r="N472" s="10" t="s">
        <v>268</v>
      </c>
      <c r="O472" s="10" t="s">
        <v>8</v>
      </c>
      <c r="P472" s="10"/>
    </row>
    <row r="473" spans="1:16">
      <c r="A473" s="17" t="s">
        <v>835</v>
      </c>
      <c r="B473" s="10" t="s">
        <v>1</v>
      </c>
      <c r="C473" s="10">
        <v>74</v>
      </c>
      <c r="D473" s="10" t="s">
        <v>10</v>
      </c>
      <c r="E473" s="10" t="s">
        <v>3</v>
      </c>
      <c r="F473" s="10" t="s">
        <v>4</v>
      </c>
      <c r="G473" s="18">
        <v>7</v>
      </c>
      <c r="H473" s="11">
        <v>38184</v>
      </c>
      <c r="I473" s="10" t="s">
        <v>5</v>
      </c>
      <c r="J473" s="10">
        <v>74</v>
      </c>
      <c r="K473" s="12" t="s">
        <v>529</v>
      </c>
      <c r="L473" s="18">
        <v>80</v>
      </c>
      <c r="M473" s="10" t="s">
        <v>7</v>
      </c>
      <c r="N473" s="10" t="s">
        <v>10</v>
      </c>
      <c r="O473" s="10" t="s">
        <v>8</v>
      </c>
      <c r="P473" s="10"/>
    </row>
    <row r="474" spans="1:16">
      <c r="A474" s="17" t="s">
        <v>836</v>
      </c>
      <c r="B474" s="10" t="s">
        <v>1</v>
      </c>
      <c r="C474" s="10">
        <v>74</v>
      </c>
      <c r="D474" s="10" t="s">
        <v>18</v>
      </c>
      <c r="E474" s="10" t="s">
        <v>3</v>
      </c>
      <c r="F474" s="10" t="s">
        <v>4</v>
      </c>
      <c r="G474" s="18">
        <v>7</v>
      </c>
      <c r="H474" s="11">
        <v>38164</v>
      </c>
      <c r="I474" s="10" t="s">
        <v>5</v>
      </c>
      <c r="J474" s="10">
        <v>74</v>
      </c>
      <c r="K474" s="12" t="s">
        <v>529</v>
      </c>
      <c r="L474" s="18">
        <v>80</v>
      </c>
      <c r="M474" s="10" t="s">
        <v>7</v>
      </c>
      <c r="N474" s="10" t="s">
        <v>18</v>
      </c>
      <c r="O474" s="10" t="s">
        <v>8</v>
      </c>
      <c r="P474" s="10"/>
    </row>
    <row r="475" spans="1:16">
      <c r="A475" s="17" t="s">
        <v>270</v>
      </c>
      <c r="B475" s="10" t="s">
        <v>1</v>
      </c>
      <c r="C475" s="10">
        <v>74</v>
      </c>
      <c r="D475" s="10" t="s">
        <v>268</v>
      </c>
      <c r="E475" s="10" t="s">
        <v>3</v>
      </c>
      <c r="F475" s="10" t="s">
        <v>4</v>
      </c>
      <c r="G475" s="18">
        <v>7</v>
      </c>
      <c r="H475" s="11">
        <v>38029</v>
      </c>
      <c r="I475" s="10" t="s">
        <v>5</v>
      </c>
      <c r="J475" s="10">
        <v>74</v>
      </c>
      <c r="K475" s="12" t="s">
        <v>529</v>
      </c>
      <c r="L475" s="18">
        <v>80</v>
      </c>
      <c r="M475" s="10" t="s">
        <v>7</v>
      </c>
      <c r="N475" s="10" t="s">
        <v>268</v>
      </c>
      <c r="O475" s="10" t="s">
        <v>8</v>
      </c>
      <c r="P475" s="10"/>
    </row>
    <row r="476" spans="1:16">
      <c r="A476" s="17" t="s">
        <v>837</v>
      </c>
      <c r="B476" s="10" t="s">
        <v>1</v>
      </c>
      <c r="C476" s="10">
        <v>74</v>
      </c>
      <c r="D476" s="10" t="s">
        <v>293</v>
      </c>
      <c r="E476" s="10" t="s">
        <v>3</v>
      </c>
      <c r="F476" s="10" t="s">
        <v>4</v>
      </c>
      <c r="G476" s="18">
        <v>7</v>
      </c>
      <c r="H476" s="11">
        <v>38129</v>
      </c>
      <c r="I476" s="10" t="s">
        <v>5</v>
      </c>
      <c r="J476" s="10">
        <v>74</v>
      </c>
      <c r="K476" s="12" t="s">
        <v>529</v>
      </c>
      <c r="L476" s="18">
        <v>80</v>
      </c>
      <c r="M476" s="10" t="s">
        <v>7</v>
      </c>
      <c r="N476" s="10" t="s">
        <v>293</v>
      </c>
      <c r="O476" s="10" t="s">
        <v>8</v>
      </c>
      <c r="P476" s="10"/>
    </row>
    <row r="477" spans="1:16">
      <c r="A477" s="17" t="s">
        <v>838</v>
      </c>
      <c r="B477" s="10" t="s">
        <v>1</v>
      </c>
      <c r="C477" s="10">
        <v>74</v>
      </c>
      <c r="D477" s="10" t="s">
        <v>18</v>
      </c>
      <c r="E477" s="10" t="s">
        <v>3</v>
      </c>
      <c r="F477" s="10" t="s">
        <v>4</v>
      </c>
      <c r="G477" s="18">
        <v>7</v>
      </c>
      <c r="H477" s="11">
        <v>38049</v>
      </c>
      <c r="I477" s="10" t="s">
        <v>5</v>
      </c>
      <c r="J477" s="10">
        <v>74</v>
      </c>
      <c r="K477" s="12" t="s">
        <v>529</v>
      </c>
      <c r="L477" s="18">
        <v>80</v>
      </c>
      <c r="M477" s="10" t="s">
        <v>7</v>
      </c>
      <c r="N477" s="10" t="s">
        <v>18</v>
      </c>
      <c r="O477" s="10" t="s">
        <v>8</v>
      </c>
      <c r="P477" s="10"/>
    </row>
    <row r="478" spans="1:16">
      <c r="A478" s="17" t="s">
        <v>839</v>
      </c>
      <c r="B478" s="10" t="s">
        <v>1</v>
      </c>
      <c r="C478" s="10">
        <v>74</v>
      </c>
      <c r="D478" s="10" t="s">
        <v>10</v>
      </c>
      <c r="E478" s="10" t="s">
        <v>3</v>
      </c>
      <c r="F478" s="10" t="s">
        <v>4</v>
      </c>
      <c r="G478" s="18">
        <v>7</v>
      </c>
      <c r="H478" s="11">
        <v>37924</v>
      </c>
      <c r="I478" s="10" t="s">
        <v>5</v>
      </c>
      <c r="J478" s="10">
        <v>74</v>
      </c>
      <c r="K478" s="12" t="s">
        <v>529</v>
      </c>
      <c r="L478" s="18">
        <v>80</v>
      </c>
      <c r="M478" s="10" t="s">
        <v>7</v>
      </c>
      <c r="N478" s="10" t="s">
        <v>10</v>
      </c>
      <c r="O478" s="10" t="s">
        <v>8</v>
      </c>
      <c r="P478" s="10"/>
    </row>
    <row r="479" spans="1:16">
      <c r="A479" s="17" t="s">
        <v>840</v>
      </c>
      <c r="B479" s="10" t="s">
        <v>1</v>
      </c>
      <c r="C479" s="10">
        <v>74</v>
      </c>
      <c r="D479" s="10" t="s">
        <v>10</v>
      </c>
      <c r="E479" s="10" t="s">
        <v>3</v>
      </c>
      <c r="F479" s="10" t="s">
        <v>4</v>
      </c>
      <c r="G479" s="18">
        <v>7</v>
      </c>
      <c r="H479" s="11">
        <v>38273</v>
      </c>
      <c r="I479" s="10" t="s">
        <v>5</v>
      </c>
      <c r="J479" s="10">
        <v>74</v>
      </c>
      <c r="K479" s="12" t="s">
        <v>529</v>
      </c>
      <c r="L479" s="18">
        <v>80</v>
      </c>
      <c r="M479" s="10" t="s">
        <v>7</v>
      </c>
      <c r="N479" s="10" t="s">
        <v>10</v>
      </c>
      <c r="O479" s="10" t="s">
        <v>8</v>
      </c>
      <c r="P479" s="10"/>
    </row>
    <row r="480" spans="1:16">
      <c r="A480" s="17" t="s">
        <v>841</v>
      </c>
      <c r="B480" s="10" t="s">
        <v>1</v>
      </c>
      <c r="C480" s="10">
        <v>74</v>
      </c>
      <c r="D480" s="10" t="s">
        <v>18</v>
      </c>
      <c r="E480" s="10" t="s">
        <v>3</v>
      </c>
      <c r="F480" s="10" t="s">
        <v>4</v>
      </c>
      <c r="G480" s="18">
        <v>7</v>
      </c>
      <c r="H480" s="11">
        <v>37978</v>
      </c>
      <c r="I480" s="10" t="s">
        <v>5</v>
      </c>
      <c r="J480" s="10">
        <v>74</v>
      </c>
      <c r="K480" s="12" t="s">
        <v>529</v>
      </c>
      <c r="L480" s="18">
        <v>80</v>
      </c>
      <c r="M480" s="10" t="s">
        <v>7</v>
      </c>
      <c r="N480" s="10" t="s">
        <v>18</v>
      </c>
      <c r="O480" s="10" t="s">
        <v>8</v>
      </c>
      <c r="P480" s="10"/>
    </row>
    <row r="481" spans="1:16">
      <c r="A481" s="17" t="s">
        <v>842</v>
      </c>
      <c r="B481" s="10" t="s">
        <v>1</v>
      </c>
      <c r="C481" s="10">
        <v>74</v>
      </c>
      <c r="D481" s="10" t="s">
        <v>10</v>
      </c>
      <c r="E481" s="10" t="s">
        <v>3</v>
      </c>
      <c r="F481" s="10" t="s">
        <v>4</v>
      </c>
      <c r="G481" s="18">
        <v>7</v>
      </c>
      <c r="H481" s="11">
        <v>38276</v>
      </c>
      <c r="I481" s="10" t="s">
        <v>5</v>
      </c>
      <c r="J481" s="10">
        <v>74</v>
      </c>
      <c r="K481" s="12" t="s">
        <v>529</v>
      </c>
      <c r="L481" s="18">
        <v>80</v>
      </c>
      <c r="M481" s="10" t="s">
        <v>7</v>
      </c>
      <c r="N481" s="10" t="s">
        <v>10</v>
      </c>
      <c r="O481" s="10" t="s">
        <v>8</v>
      </c>
      <c r="P481" s="10"/>
    </row>
    <row r="482" spans="1:16">
      <c r="A482" s="17" t="s">
        <v>843</v>
      </c>
      <c r="B482" s="10" t="s">
        <v>1</v>
      </c>
      <c r="C482" s="10">
        <v>74</v>
      </c>
      <c r="D482" s="10" t="s">
        <v>10</v>
      </c>
      <c r="E482" s="10" t="s">
        <v>3</v>
      </c>
      <c r="F482" s="10" t="s">
        <v>4</v>
      </c>
      <c r="G482" s="18">
        <v>7</v>
      </c>
      <c r="H482" s="11">
        <v>37914</v>
      </c>
      <c r="I482" s="10" t="s">
        <v>5</v>
      </c>
      <c r="J482" s="10">
        <v>74</v>
      </c>
      <c r="K482" s="12" t="s">
        <v>529</v>
      </c>
      <c r="L482" s="18">
        <v>80</v>
      </c>
      <c r="M482" s="10" t="s">
        <v>7</v>
      </c>
      <c r="N482" s="10" t="s">
        <v>10</v>
      </c>
      <c r="O482" s="10" t="s">
        <v>8</v>
      </c>
      <c r="P482" s="10"/>
    </row>
    <row r="483" spans="1:16">
      <c r="A483" s="17" t="s">
        <v>844</v>
      </c>
      <c r="B483" s="10" t="s">
        <v>1</v>
      </c>
      <c r="C483" s="10">
        <v>74</v>
      </c>
      <c r="D483" s="10" t="s">
        <v>10</v>
      </c>
      <c r="E483" s="10" t="s">
        <v>3</v>
      </c>
      <c r="F483" s="10" t="s">
        <v>4</v>
      </c>
      <c r="G483" s="18">
        <v>7</v>
      </c>
      <c r="H483" s="11">
        <v>38004</v>
      </c>
      <c r="I483" s="10" t="s">
        <v>5</v>
      </c>
      <c r="J483" s="10">
        <v>74</v>
      </c>
      <c r="K483" s="12" t="s">
        <v>529</v>
      </c>
      <c r="L483" s="18">
        <v>80</v>
      </c>
      <c r="M483" s="10" t="s">
        <v>7</v>
      </c>
      <c r="N483" s="10" t="s">
        <v>10</v>
      </c>
      <c r="O483" s="10" t="s">
        <v>8</v>
      </c>
      <c r="P483" s="10"/>
    </row>
    <row r="484" spans="1:16">
      <c r="A484" s="17" t="s">
        <v>845</v>
      </c>
      <c r="B484" s="10" t="s">
        <v>1</v>
      </c>
      <c r="C484" s="10">
        <v>74</v>
      </c>
      <c r="D484" s="10" t="s">
        <v>10</v>
      </c>
      <c r="E484" s="10" t="s">
        <v>3</v>
      </c>
      <c r="F484" s="10" t="s">
        <v>4</v>
      </c>
      <c r="G484" s="18">
        <v>7</v>
      </c>
      <c r="H484" s="11">
        <v>38175</v>
      </c>
      <c r="I484" s="10" t="s">
        <v>5</v>
      </c>
      <c r="J484" s="10">
        <v>74</v>
      </c>
      <c r="K484" s="12" t="s">
        <v>529</v>
      </c>
      <c r="L484" s="18">
        <v>80</v>
      </c>
      <c r="M484" s="10" t="s">
        <v>7</v>
      </c>
      <c r="N484" s="10" t="s">
        <v>10</v>
      </c>
      <c r="O484" s="10" t="s">
        <v>8</v>
      </c>
      <c r="P484" s="10"/>
    </row>
    <row r="485" spans="1:16">
      <c r="A485" s="17" t="s">
        <v>76</v>
      </c>
      <c r="B485" s="10" t="s">
        <v>1</v>
      </c>
      <c r="C485" s="10">
        <v>74</v>
      </c>
      <c r="D485" s="10" t="s">
        <v>10</v>
      </c>
      <c r="E485" s="10" t="s">
        <v>3</v>
      </c>
      <c r="F485" s="10" t="s">
        <v>4</v>
      </c>
      <c r="G485" s="18">
        <v>7</v>
      </c>
      <c r="H485" s="11">
        <v>38097</v>
      </c>
      <c r="I485" s="10" t="s">
        <v>5</v>
      </c>
      <c r="J485" s="10">
        <v>74</v>
      </c>
      <c r="K485" s="12" t="s">
        <v>529</v>
      </c>
      <c r="L485" s="18">
        <v>80</v>
      </c>
      <c r="M485" s="10" t="s">
        <v>7</v>
      </c>
      <c r="N485" s="10" t="s">
        <v>10</v>
      </c>
      <c r="O485" s="10" t="s">
        <v>8</v>
      </c>
      <c r="P485" s="10"/>
    </row>
    <row r="486" spans="1:16">
      <c r="A486" s="17" t="s">
        <v>846</v>
      </c>
      <c r="B486" s="10" t="s">
        <v>1</v>
      </c>
      <c r="C486" s="10">
        <v>74</v>
      </c>
      <c r="D486" s="10" t="s">
        <v>10</v>
      </c>
      <c r="E486" s="10" t="s">
        <v>3</v>
      </c>
      <c r="F486" s="10" t="s">
        <v>4</v>
      </c>
      <c r="G486" s="18">
        <v>7</v>
      </c>
      <c r="H486" s="11">
        <v>38060</v>
      </c>
      <c r="I486" s="10" t="s">
        <v>5</v>
      </c>
      <c r="J486" s="10">
        <v>74</v>
      </c>
      <c r="K486" s="12" t="s">
        <v>529</v>
      </c>
      <c r="L486" s="18">
        <v>80</v>
      </c>
      <c r="M486" s="10" t="s">
        <v>7</v>
      </c>
      <c r="N486" s="10" t="s">
        <v>10</v>
      </c>
      <c r="O486" s="10" t="s">
        <v>8</v>
      </c>
      <c r="P486" s="10"/>
    </row>
    <row r="487" spans="1:16">
      <c r="A487" s="17" t="s">
        <v>78</v>
      </c>
      <c r="B487" s="10" t="s">
        <v>1</v>
      </c>
      <c r="C487" s="10">
        <v>74</v>
      </c>
      <c r="D487" s="10" t="s">
        <v>10</v>
      </c>
      <c r="E487" s="10" t="s">
        <v>3</v>
      </c>
      <c r="F487" s="10" t="s">
        <v>4</v>
      </c>
      <c r="G487" s="18">
        <v>7</v>
      </c>
      <c r="H487" s="11">
        <v>38072</v>
      </c>
      <c r="I487" s="10" t="s">
        <v>5</v>
      </c>
      <c r="J487" s="10">
        <v>74</v>
      </c>
      <c r="K487" s="12" t="s">
        <v>529</v>
      </c>
      <c r="L487" s="18">
        <v>80</v>
      </c>
      <c r="M487" s="10" t="s">
        <v>7</v>
      </c>
      <c r="N487" s="10" t="s">
        <v>10</v>
      </c>
      <c r="O487" s="10" t="s">
        <v>8</v>
      </c>
      <c r="P487" s="10"/>
    </row>
    <row r="488" spans="1:16">
      <c r="A488" s="19" t="s">
        <v>847</v>
      </c>
      <c r="B488" s="13" t="s">
        <v>1</v>
      </c>
      <c r="C488" s="13">
        <v>74</v>
      </c>
      <c r="D488" s="13" t="s">
        <v>10</v>
      </c>
      <c r="E488" s="13" t="s">
        <v>3</v>
      </c>
      <c r="F488" s="13" t="s">
        <v>4</v>
      </c>
      <c r="G488" s="20">
        <v>7</v>
      </c>
      <c r="H488" s="14">
        <v>38392</v>
      </c>
      <c r="I488" s="13" t="s">
        <v>5</v>
      </c>
      <c r="J488" s="13">
        <v>74</v>
      </c>
      <c r="K488" s="12" t="s">
        <v>529</v>
      </c>
      <c r="L488" s="20">
        <v>80</v>
      </c>
      <c r="M488" s="13" t="s">
        <v>7</v>
      </c>
      <c r="N488" s="10" t="s">
        <v>10</v>
      </c>
      <c r="O488" s="10" t="s">
        <v>8</v>
      </c>
      <c r="P488" s="10"/>
    </row>
    <row r="489" spans="1:16">
      <c r="A489" s="19" t="s">
        <v>848</v>
      </c>
      <c r="B489" s="13" t="s">
        <v>1</v>
      </c>
      <c r="C489" s="13">
        <v>74</v>
      </c>
      <c r="D489" s="13" t="s">
        <v>293</v>
      </c>
      <c r="E489" s="13" t="s">
        <v>3</v>
      </c>
      <c r="F489" s="13" t="s">
        <v>4</v>
      </c>
      <c r="G489" s="20">
        <v>7</v>
      </c>
      <c r="H489" s="14">
        <v>38187</v>
      </c>
      <c r="I489" s="13" t="s">
        <v>5</v>
      </c>
      <c r="J489" s="13">
        <v>74</v>
      </c>
      <c r="K489" s="12" t="s">
        <v>529</v>
      </c>
      <c r="L489" s="20">
        <v>80</v>
      </c>
      <c r="M489" s="13" t="s">
        <v>7</v>
      </c>
      <c r="N489" s="10" t="s">
        <v>293</v>
      </c>
      <c r="O489" s="10" t="s">
        <v>8</v>
      </c>
      <c r="P489" s="10"/>
    </row>
    <row r="490" spans="1:16">
      <c r="A490" s="19" t="s">
        <v>849</v>
      </c>
      <c r="B490" s="13" t="s">
        <v>1</v>
      </c>
      <c r="C490" s="13">
        <v>74</v>
      </c>
      <c r="D490" s="13" t="s">
        <v>18</v>
      </c>
      <c r="E490" s="13" t="s">
        <v>3</v>
      </c>
      <c r="F490" s="13" t="s">
        <v>4</v>
      </c>
      <c r="G490" s="20">
        <v>7</v>
      </c>
      <c r="H490" s="14">
        <v>37909</v>
      </c>
      <c r="I490" s="13" t="s">
        <v>5</v>
      </c>
      <c r="J490" s="13">
        <v>74</v>
      </c>
      <c r="K490" s="12" t="s">
        <v>529</v>
      </c>
      <c r="L490" s="20">
        <v>80</v>
      </c>
      <c r="M490" s="13" t="s">
        <v>7</v>
      </c>
      <c r="N490" s="10" t="s">
        <v>18</v>
      </c>
      <c r="O490" s="10" t="s">
        <v>8</v>
      </c>
      <c r="P490" s="10"/>
    </row>
    <row r="491" spans="1:16">
      <c r="A491" s="19" t="s">
        <v>405</v>
      </c>
      <c r="B491" s="13" t="s">
        <v>1</v>
      </c>
      <c r="C491" s="13">
        <v>74</v>
      </c>
      <c r="D491" s="13" t="s">
        <v>10</v>
      </c>
      <c r="E491" s="13" t="s">
        <v>3</v>
      </c>
      <c r="F491" s="13" t="s">
        <v>4</v>
      </c>
      <c r="G491" s="20">
        <v>7</v>
      </c>
      <c r="H491" s="14">
        <v>38031</v>
      </c>
      <c r="I491" s="13" t="s">
        <v>5</v>
      </c>
      <c r="J491" s="13">
        <v>74</v>
      </c>
      <c r="K491" s="12" t="s">
        <v>529</v>
      </c>
      <c r="L491" s="20">
        <v>80</v>
      </c>
      <c r="M491" s="13" t="s">
        <v>7</v>
      </c>
      <c r="N491" s="10" t="s">
        <v>10</v>
      </c>
      <c r="O491" s="10" t="s">
        <v>8</v>
      </c>
      <c r="P491" s="10"/>
    </row>
    <row r="492" spans="1:16">
      <c r="A492" s="17" t="s">
        <v>850</v>
      </c>
      <c r="B492" s="10" t="s">
        <v>1</v>
      </c>
      <c r="C492" s="10">
        <v>74</v>
      </c>
      <c r="D492" s="10" t="s">
        <v>10</v>
      </c>
      <c r="E492" s="10" t="s">
        <v>3</v>
      </c>
      <c r="F492" s="10" t="s">
        <v>4</v>
      </c>
      <c r="G492" s="18">
        <v>7</v>
      </c>
      <c r="H492" s="11">
        <v>38313</v>
      </c>
      <c r="I492" s="10" t="s">
        <v>5</v>
      </c>
      <c r="J492" s="10">
        <v>74</v>
      </c>
      <c r="K492" s="12" t="s">
        <v>529</v>
      </c>
      <c r="L492" s="18">
        <v>80</v>
      </c>
      <c r="M492" s="10" t="s">
        <v>7</v>
      </c>
      <c r="N492" s="10" t="s">
        <v>10</v>
      </c>
      <c r="O492" s="10" t="s">
        <v>8</v>
      </c>
      <c r="P492" s="10"/>
    </row>
    <row r="493" spans="1:16">
      <c r="A493" s="17" t="s">
        <v>271</v>
      </c>
      <c r="B493" s="10" t="s">
        <v>1</v>
      </c>
      <c r="C493" s="10">
        <v>74</v>
      </c>
      <c r="D493" s="10" t="s">
        <v>268</v>
      </c>
      <c r="E493" s="10" t="s">
        <v>3</v>
      </c>
      <c r="F493" s="10" t="s">
        <v>4</v>
      </c>
      <c r="G493" s="18">
        <v>7</v>
      </c>
      <c r="H493" s="11">
        <v>38080</v>
      </c>
      <c r="I493" s="10" t="s">
        <v>5</v>
      </c>
      <c r="J493" s="10">
        <v>74</v>
      </c>
      <c r="K493" s="12" t="s">
        <v>529</v>
      </c>
      <c r="L493" s="18">
        <v>80</v>
      </c>
      <c r="M493" s="10" t="s">
        <v>7</v>
      </c>
      <c r="N493" s="10" t="s">
        <v>268</v>
      </c>
      <c r="O493" s="10" t="s">
        <v>8</v>
      </c>
      <c r="P493" s="10"/>
    </row>
    <row r="494" spans="1:16">
      <c r="A494" s="17" t="s">
        <v>851</v>
      </c>
      <c r="B494" s="10" t="s">
        <v>1</v>
      </c>
      <c r="C494" s="10">
        <v>74</v>
      </c>
      <c r="D494" s="10" t="s">
        <v>18</v>
      </c>
      <c r="E494" s="10" t="s">
        <v>3</v>
      </c>
      <c r="F494" s="10" t="s">
        <v>4</v>
      </c>
      <c r="G494" s="18">
        <v>7</v>
      </c>
      <c r="H494" s="11">
        <v>37932</v>
      </c>
      <c r="I494" s="10" t="s">
        <v>5</v>
      </c>
      <c r="J494" s="10">
        <v>74</v>
      </c>
      <c r="K494" s="12" t="s">
        <v>529</v>
      </c>
      <c r="L494" s="18">
        <v>80</v>
      </c>
      <c r="M494" s="10" t="s">
        <v>7</v>
      </c>
      <c r="N494" s="10" t="s">
        <v>18</v>
      </c>
      <c r="O494" s="10" t="s">
        <v>8</v>
      </c>
      <c r="P494" s="10"/>
    </row>
    <row r="495" spans="1:16">
      <c r="A495" s="17" t="s">
        <v>852</v>
      </c>
      <c r="B495" s="10" t="s">
        <v>1</v>
      </c>
      <c r="C495" s="10">
        <v>74</v>
      </c>
      <c r="D495" s="10" t="s">
        <v>10</v>
      </c>
      <c r="E495" s="10" t="s">
        <v>3</v>
      </c>
      <c r="F495" s="10" t="s">
        <v>4</v>
      </c>
      <c r="G495" s="18">
        <v>7</v>
      </c>
      <c r="H495" s="11">
        <v>37951</v>
      </c>
      <c r="I495" s="10" t="s">
        <v>5</v>
      </c>
      <c r="J495" s="10">
        <v>74</v>
      </c>
      <c r="K495" s="12" t="s">
        <v>529</v>
      </c>
      <c r="L495" s="18">
        <v>80</v>
      </c>
      <c r="M495" s="10" t="s">
        <v>7</v>
      </c>
      <c r="N495" s="10" t="s">
        <v>10</v>
      </c>
      <c r="O495" s="10" t="s">
        <v>8</v>
      </c>
      <c r="P495" s="10"/>
    </row>
    <row r="496" spans="1:16">
      <c r="A496" s="17" t="s">
        <v>106</v>
      </c>
      <c r="B496" s="10" t="s">
        <v>1</v>
      </c>
      <c r="C496" s="10">
        <v>74</v>
      </c>
      <c r="D496" s="10" t="s">
        <v>10</v>
      </c>
      <c r="E496" s="10" t="s">
        <v>3</v>
      </c>
      <c r="F496" s="10" t="s">
        <v>4</v>
      </c>
      <c r="G496" s="18">
        <v>7</v>
      </c>
      <c r="H496" s="11">
        <v>38295</v>
      </c>
      <c r="I496" s="10" t="s">
        <v>5</v>
      </c>
      <c r="J496" s="10">
        <v>74</v>
      </c>
      <c r="K496" s="12" t="s">
        <v>529</v>
      </c>
      <c r="L496" s="18">
        <v>80</v>
      </c>
      <c r="M496" s="10" t="s">
        <v>7</v>
      </c>
      <c r="N496" s="10" t="s">
        <v>10</v>
      </c>
      <c r="O496" s="10" t="s">
        <v>8</v>
      </c>
      <c r="P496" s="10"/>
    </row>
    <row r="497" spans="1:16">
      <c r="A497" s="17" t="s">
        <v>272</v>
      </c>
      <c r="B497" s="10" t="s">
        <v>1</v>
      </c>
      <c r="C497" s="10">
        <v>74</v>
      </c>
      <c r="D497" s="10" t="s">
        <v>13</v>
      </c>
      <c r="E497" s="10" t="s">
        <v>3</v>
      </c>
      <c r="F497" s="10" t="s">
        <v>4</v>
      </c>
      <c r="G497" s="18">
        <v>7</v>
      </c>
      <c r="H497" s="11">
        <v>38249</v>
      </c>
      <c r="I497" s="10" t="s">
        <v>5</v>
      </c>
      <c r="J497" s="10">
        <v>74</v>
      </c>
      <c r="K497" s="12" t="s">
        <v>529</v>
      </c>
      <c r="L497" s="18">
        <v>80</v>
      </c>
      <c r="M497" s="10" t="s">
        <v>7</v>
      </c>
      <c r="N497" s="10" t="s">
        <v>13</v>
      </c>
      <c r="O497" s="10" t="s">
        <v>8</v>
      </c>
      <c r="P497" s="10"/>
    </row>
    <row r="498" spans="1:16">
      <c r="A498" s="17" t="s">
        <v>853</v>
      </c>
      <c r="B498" s="10" t="s">
        <v>1</v>
      </c>
      <c r="C498" s="10">
        <v>74</v>
      </c>
      <c r="D498" s="10" t="s">
        <v>18</v>
      </c>
      <c r="E498" s="10" t="s">
        <v>3</v>
      </c>
      <c r="F498" s="10" t="s">
        <v>4</v>
      </c>
      <c r="G498" s="18">
        <v>7</v>
      </c>
      <c r="H498" s="11">
        <v>38122</v>
      </c>
      <c r="I498" s="10" t="s">
        <v>5</v>
      </c>
      <c r="J498" s="10">
        <v>74</v>
      </c>
      <c r="K498" s="12" t="s">
        <v>529</v>
      </c>
      <c r="L498" s="18">
        <v>80</v>
      </c>
      <c r="M498" s="10" t="s">
        <v>7</v>
      </c>
      <c r="N498" s="10" t="s">
        <v>18</v>
      </c>
      <c r="O498" s="10" t="s">
        <v>8</v>
      </c>
      <c r="P498" s="10"/>
    </row>
    <row r="499" spans="1:16">
      <c r="A499" s="17" t="s">
        <v>854</v>
      </c>
      <c r="B499" s="10" t="s">
        <v>1</v>
      </c>
      <c r="C499" s="10">
        <v>74</v>
      </c>
      <c r="D499" s="10" t="s">
        <v>10</v>
      </c>
      <c r="E499" s="10" t="s">
        <v>3</v>
      </c>
      <c r="F499" s="10" t="s">
        <v>4</v>
      </c>
      <c r="G499" s="18">
        <v>7</v>
      </c>
      <c r="H499" s="11">
        <v>37930</v>
      </c>
      <c r="I499" s="10" t="s">
        <v>5</v>
      </c>
      <c r="J499" s="10">
        <v>74</v>
      </c>
      <c r="K499" s="12" t="s">
        <v>529</v>
      </c>
      <c r="L499" s="18">
        <v>80</v>
      </c>
      <c r="M499" s="10" t="s">
        <v>7</v>
      </c>
      <c r="N499" s="10" t="s">
        <v>10</v>
      </c>
      <c r="O499" s="10" t="s">
        <v>8</v>
      </c>
      <c r="P499" s="10"/>
    </row>
    <row r="500" spans="1:16">
      <c r="A500" s="17" t="s">
        <v>855</v>
      </c>
      <c r="B500" s="10" t="s">
        <v>1</v>
      </c>
      <c r="C500" s="10">
        <v>74</v>
      </c>
      <c r="D500" s="10" t="s">
        <v>293</v>
      </c>
      <c r="E500" s="10" t="s">
        <v>3</v>
      </c>
      <c r="F500" s="10" t="s">
        <v>4</v>
      </c>
      <c r="G500" s="18">
        <v>7</v>
      </c>
      <c r="H500" s="11">
        <v>37622</v>
      </c>
      <c r="I500" s="10" t="s">
        <v>5</v>
      </c>
      <c r="J500" s="10">
        <v>74</v>
      </c>
      <c r="K500" s="12" t="s">
        <v>529</v>
      </c>
      <c r="L500" s="18">
        <v>80</v>
      </c>
      <c r="M500" s="10" t="s">
        <v>7</v>
      </c>
      <c r="N500" s="10" t="s">
        <v>293</v>
      </c>
      <c r="O500" s="10" t="s">
        <v>8</v>
      </c>
      <c r="P500" s="10"/>
    </row>
    <row r="501" spans="1:16">
      <c r="A501" s="17" t="s">
        <v>126</v>
      </c>
      <c r="B501" s="10" t="s">
        <v>1</v>
      </c>
      <c r="C501" s="10">
        <v>74</v>
      </c>
      <c r="D501" s="10" t="s">
        <v>10</v>
      </c>
      <c r="E501" s="10" t="s">
        <v>3</v>
      </c>
      <c r="F501" s="10" t="s">
        <v>4</v>
      </c>
      <c r="G501" s="18">
        <v>7</v>
      </c>
      <c r="H501" s="11">
        <v>37963</v>
      </c>
      <c r="I501" s="10" t="s">
        <v>5</v>
      </c>
      <c r="J501" s="10">
        <v>74</v>
      </c>
      <c r="K501" s="12" t="s">
        <v>529</v>
      </c>
      <c r="L501" s="18">
        <v>80</v>
      </c>
      <c r="M501" s="10" t="s">
        <v>7</v>
      </c>
      <c r="N501" s="10" t="s">
        <v>10</v>
      </c>
      <c r="O501" s="10" t="s">
        <v>8</v>
      </c>
      <c r="P501" s="10"/>
    </row>
    <row r="502" spans="1:16">
      <c r="A502" s="17" t="s">
        <v>132</v>
      </c>
      <c r="B502" s="10" t="s">
        <v>1</v>
      </c>
      <c r="C502" s="10">
        <v>74</v>
      </c>
      <c r="D502" s="10" t="s">
        <v>293</v>
      </c>
      <c r="E502" s="10" t="s">
        <v>3</v>
      </c>
      <c r="F502" s="10" t="s">
        <v>4</v>
      </c>
      <c r="G502" s="18">
        <v>7</v>
      </c>
      <c r="H502" s="11">
        <v>38148</v>
      </c>
      <c r="I502" s="10" t="s">
        <v>5</v>
      </c>
      <c r="J502" s="10">
        <v>74</v>
      </c>
      <c r="K502" s="12" t="s">
        <v>529</v>
      </c>
      <c r="L502" s="18">
        <v>80</v>
      </c>
      <c r="M502" s="10" t="s">
        <v>7</v>
      </c>
      <c r="N502" s="10" t="s">
        <v>293</v>
      </c>
      <c r="O502" s="10" t="s">
        <v>8</v>
      </c>
      <c r="P502" s="10"/>
    </row>
    <row r="503" spans="1:16">
      <c r="A503" s="17" t="s">
        <v>135</v>
      </c>
      <c r="B503" s="10" t="s">
        <v>1</v>
      </c>
      <c r="C503" s="10">
        <v>74</v>
      </c>
      <c r="D503" s="10" t="s">
        <v>293</v>
      </c>
      <c r="E503" s="10" t="s">
        <v>3</v>
      </c>
      <c r="F503" s="10" t="s">
        <v>4</v>
      </c>
      <c r="G503" s="18">
        <v>7</v>
      </c>
      <c r="H503" s="11">
        <v>38019</v>
      </c>
      <c r="I503" s="10" t="s">
        <v>5</v>
      </c>
      <c r="J503" s="10">
        <v>74</v>
      </c>
      <c r="K503" s="12" t="s">
        <v>529</v>
      </c>
      <c r="L503" s="18">
        <v>80</v>
      </c>
      <c r="M503" s="10" t="s">
        <v>7</v>
      </c>
      <c r="N503" s="10" t="s">
        <v>293</v>
      </c>
      <c r="O503" s="10" t="s">
        <v>8</v>
      </c>
      <c r="P503" s="10"/>
    </row>
    <row r="504" spans="1:16">
      <c r="A504" s="17" t="s">
        <v>856</v>
      </c>
      <c r="B504" s="10" t="s">
        <v>1</v>
      </c>
      <c r="C504" s="10">
        <v>74</v>
      </c>
      <c r="D504" s="10" t="s">
        <v>293</v>
      </c>
      <c r="E504" s="10" t="s">
        <v>3</v>
      </c>
      <c r="F504" s="10" t="s">
        <v>4</v>
      </c>
      <c r="G504" s="18">
        <v>7</v>
      </c>
      <c r="H504" s="11">
        <v>38189</v>
      </c>
      <c r="I504" s="10" t="s">
        <v>5</v>
      </c>
      <c r="J504" s="10">
        <v>74</v>
      </c>
      <c r="K504" s="12" t="s">
        <v>529</v>
      </c>
      <c r="L504" s="18">
        <v>80</v>
      </c>
      <c r="M504" s="10" t="s">
        <v>7</v>
      </c>
      <c r="N504" s="10" t="s">
        <v>293</v>
      </c>
      <c r="O504" s="10" t="s">
        <v>8</v>
      </c>
      <c r="P504" s="10"/>
    </row>
    <row r="505" spans="1:16">
      <c r="A505" s="17" t="s">
        <v>857</v>
      </c>
      <c r="B505" s="10" t="s">
        <v>1</v>
      </c>
      <c r="C505" s="10">
        <v>74</v>
      </c>
      <c r="D505" s="10" t="s">
        <v>10</v>
      </c>
      <c r="E505" s="10" t="s">
        <v>3</v>
      </c>
      <c r="F505" s="10" t="s">
        <v>4</v>
      </c>
      <c r="G505" s="18">
        <v>7</v>
      </c>
      <c r="H505" s="11">
        <v>38062</v>
      </c>
      <c r="I505" s="10" t="s">
        <v>5</v>
      </c>
      <c r="J505" s="10">
        <v>74</v>
      </c>
      <c r="K505" s="12" t="s">
        <v>529</v>
      </c>
      <c r="L505" s="18">
        <v>80</v>
      </c>
      <c r="M505" s="10" t="s">
        <v>7</v>
      </c>
      <c r="N505" s="10" t="s">
        <v>10</v>
      </c>
      <c r="O505" s="10" t="s">
        <v>8</v>
      </c>
      <c r="P505" s="10"/>
    </row>
    <row r="506" spans="1:16">
      <c r="A506" s="17" t="s">
        <v>273</v>
      </c>
      <c r="B506" s="10" t="s">
        <v>1</v>
      </c>
      <c r="C506" s="10">
        <v>74</v>
      </c>
      <c r="D506" s="10" t="s">
        <v>268</v>
      </c>
      <c r="E506" s="10" t="s">
        <v>3</v>
      </c>
      <c r="F506" s="10" t="s">
        <v>4</v>
      </c>
      <c r="G506" s="18">
        <v>7</v>
      </c>
      <c r="H506" s="11">
        <v>38406</v>
      </c>
      <c r="I506" s="10" t="s">
        <v>5</v>
      </c>
      <c r="J506" s="10">
        <v>74</v>
      </c>
      <c r="K506" s="12" t="s">
        <v>529</v>
      </c>
      <c r="L506" s="18">
        <v>80</v>
      </c>
      <c r="M506" s="10" t="s">
        <v>7</v>
      </c>
      <c r="N506" s="10" t="s">
        <v>268</v>
      </c>
      <c r="O506" s="10" t="s">
        <v>8</v>
      </c>
      <c r="P506" s="10"/>
    </row>
    <row r="507" spans="1:16">
      <c r="A507" s="17" t="s">
        <v>149</v>
      </c>
      <c r="B507" s="10" t="s">
        <v>1</v>
      </c>
      <c r="C507" s="10">
        <v>74</v>
      </c>
      <c r="D507" s="10" t="s">
        <v>10</v>
      </c>
      <c r="E507" s="10" t="s">
        <v>3</v>
      </c>
      <c r="F507" s="10" t="s">
        <v>4</v>
      </c>
      <c r="G507" s="18">
        <v>7</v>
      </c>
      <c r="H507" s="11">
        <v>38167</v>
      </c>
      <c r="I507" s="10" t="s">
        <v>5</v>
      </c>
      <c r="J507" s="10">
        <v>74</v>
      </c>
      <c r="K507" s="12" t="s">
        <v>529</v>
      </c>
      <c r="L507" s="18">
        <v>80</v>
      </c>
      <c r="M507" s="10" t="s">
        <v>7</v>
      </c>
      <c r="N507" s="10" t="s">
        <v>10</v>
      </c>
      <c r="O507" s="10" t="s">
        <v>8</v>
      </c>
      <c r="P507" s="10"/>
    </row>
    <row r="508" spans="1:16">
      <c r="A508" s="17" t="s">
        <v>858</v>
      </c>
      <c r="B508" s="10" t="s">
        <v>1</v>
      </c>
      <c r="C508" s="10">
        <v>74</v>
      </c>
      <c r="D508" s="10" t="s">
        <v>18</v>
      </c>
      <c r="E508" s="10" t="s">
        <v>3</v>
      </c>
      <c r="F508" s="10" t="s">
        <v>4</v>
      </c>
      <c r="G508" s="18">
        <v>7</v>
      </c>
      <c r="H508" s="11">
        <v>37937</v>
      </c>
      <c r="I508" s="10" t="s">
        <v>5</v>
      </c>
      <c r="J508" s="10">
        <v>74</v>
      </c>
      <c r="K508" s="12" t="s">
        <v>529</v>
      </c>
      <c r="L508" s="18">
        <v>80</v>
      </c>
      <c r="M508" s="10" t="s">
        <v>7</v>
      </c>
      <c r="N508" s="10" t="s">
        <v>18</v>
      </c>
      <c r="O508" s="10" t="s">
        <v>8</v>
      </c>
      <c r="P508" s="10"/>
    </row>
    <row r="509" spans="1:16">
      <c r="A509" s="17" t="s">
        <v>859</v>
      </c>
      <c r="B509" s="10" t="s">
        <v>1</v>
      </c>
      <c r="C509" s="10">
        <v>74</v>
      </c>
      <c r="D509" s="10" t="s">
        <v>10</v>
      </c>
      <c r="E509" s="10" t="s">
        <v>3</v>
      </c>
      <c r="F509" s="10" t="s">
        <v>4</v>
      </c>
      <c r="G509" s="18">
        <v>7</v>
      </c>
      <c r="H509" s="11">
        <v>37989</v>
      </c>
      <c r="I509" s="10" t="s">
        <v>5</v>
      </c>
      <c r="J509" s="10">
        <v>74</v>
      </c>
      <c r="K509" s="12" t="s">
        <v>529</v>
      </c>
      <c r="L509" s="18">
        <v>80</v>
      </c>
      <c r="M509" s="10" t="s">
        <v>7</v>
      </c>
      <c r="N509" s="10" t="s">
        <v>10</v>
      </c>
      <c r="O509" s="10" t="s">
        <v>8</v>
      </c>
      <c r="P509" s="10"/>
    </row>
    <row r="510" spans="1:16">
      <c r="A510" s="17" t="s">
        <v>860</v>
      </c>
      <c r="B510" s="10" t="s">
        <v>1</v>
      </c>
      <c r="C510" s="10">
        <v>74</v>
      </c>
      <c r="D510" s="10" t="s">
        <v>10</v>
      </c>
      <c r="E510" s="10" t="s">
        <v>3</v>
      </c>
      <c r="F510" s="10" t="s">
        <v>4</v>
      </c>
      <c r="G510" s="18">
        <v>7</v>
      </c>
      <c r="H510" s="11">
        <v>38258</v>
      </c>
      <c r="I510" s="10" t="s">
        <v>5</v>
      </c>
      <c r="J510" s="10">
        <v>74</v>
      </c>
      <c r="K510" s="12" t="s">
        <v>529</v>
      </c>
      <c r="L510" s="18">
        <v>80</v>
      </c>
      <c r="M510" s="10" t="s">
        <v>7</v>
      </c>
      <c r="N510" s="10" t="s">
        <v>10</v>
      </c>
      <c r="O510" s="10" t="s">
        <v>8</v>
      </c>
      <c r="P510" s="10"/>
    </row>
    <row r="511" spans="1:16">
      <c r="A511" s="17" t="s">
        <v>861</v>
      </c>
      <c r="B511" s="10" t="s">
        <v>1</v>
      </c>
      <c r="C511" s="10">
        <v>74</v>
      </c>
      <c r="D511" s="10" t="s">
        <v>18</v>
      </c>
      <c r="E511" s="10" t="s">
        <v>3</v>
      </c>
      <c r="F511" s="10" t="s">
        <v>4</v>
      </c>
      <c r="G511" s="18">
        <v>7</v>
      </c>
      <c r="H511" s="11">
        <v>38132</v>
      </c>
      <c r="I511" s="10" t="s">
        <v>5</v>
      </c>
      <c r="J511" s="10">
        <v>74</v>
      </c>
      <c r="K511" s="12" t="s">
        <v>529</v>
      </c>
      <c r="L511" s="18">
        <v>80</v>
      </c>
      <c r="M511" s="10" t="s">
        <v>7</v>
      </c>
      <c r="N511" s="10" t="s">
        <v>18</v>
      </c>
      <c r="O511" s="10" t="s">
        <v>8</v>
      </c>
      <c r="P511" s="10"/>
    </row>
    <row r="512" spans="1:16">
      <c r="A512" s="17" t="s">
        <v>452</v>
      </c>
      <c r="B512" s="10" t="s">
        <v>1</v>
      </c>
      <c r="C512" s="10">
        <v>74</v>
      </c>
      <c r="D512" s="10" t="s">
        <v>10</v>
      </c>
      <c r="E512" s="10" t="s">
        <v>3</v>
      </c>
      <c r="F512" s="10" t="s">
        <v>4</v>
      </c>
      <c r="G512" s="18">
        <v>7</v>
      </c>
      <c r="H512" s="11">
        <v>38360</v>
      </c>
      <c r="I512" s="10" t="s">
        <v>5</v>
      </c>
      <c r="J512" s="10">
        <v>74</v>
      </c>
      <c r="K512" s="12" t="s">
        <v>529</v>
      </c>
      <c r="L512" s="18">
        <v>80</v>
      </c>
      <c r="M512" s="10" t="s">
        <v>7</v>
      </c>
      <c r="N512" s="10" t="s">
        <v>10</v>
      </c>
      <c r="O512" s="10" t="s">
        <v>8</v>
      </c>
      <c r="P512" s="10"/>
    </row>
    <row r="513" spans="1:16">
      <c r="A513" s="17" t="s">
        <v>862</v>
      </c>
      <c r="B513" s="10" t="s">
        <v>1</v>
      </c>
      <c r="C513" s="10">
        <v>74</v>
      </c>
      <c r="D513" s="10" t="s">
        <v>18</v>
      </c>
      <c r="E513" s="10" t="s">
        <v>3</v>
      </c>
      <c r="F513" s="10" t="s">
        <v>4</v>
      </c>
      <c r="G513" s="18">
        <v>7</v>
      </c>
      <c r="H513" s="11">
        <v>38252</v>
      </c>
      <c r="I513" s="10" t="s">
        <v>5</v>
      </c>
      <c r="J513" s="10">
        <v>74</v>
      </c>
      <c r="K513" s="12" t="s">
        <v>529</v>
      </c>
      <c r="L513" s="18">
        <v>80</v>
      </c>
      <c r="M513" s="10" t="s">
        <v>7</v>
      </c>
      <c r="N513" s="10" t="s">
        <v>18</v>
      </c>
      <c r="O513" s="10" t="s">
        <v>8</v>
      </c>
      <c r="P513" s="10"/>
    </row>
    <row r="514" spans="1:16">
      <c r="A514" s="17" t="s">
        <v>863</v>
      </c>
      <c r="B514" s="10" t="s">
        <v>1</v>
      </c>
      <c r="C514" s="10">
        <v>74</v>
      </c>
      <c r="D514" s="10" t="s">
        <v>10</v>
      </c>
      <c r="E514" s="10" t="s">
        <v>3</v>
      </c>
      <c r="F514" s="10" t="s">
        <v>4</v>
      </c>
      <c r="G514" s="18">
        <v>7</v>
      </c>
      <c r="H514" s="11">
        <v>37924</v>
      </c>
      <c r="I514" s="10" t="s">
        <v>5</v>
      </c>
      <c r="J514" s="10">
        <v>74</v>
      </c>
      <c r="K514" s="12" t="s">
        <v>529</v>
      </c>
      <c r="L514" s="18">
        <v>80</v>
      </c>
      <c r="M514" s="10" t="s">
        <v>7</v>
      </c>
      <c r="N514" s="10" t="s">
        <v>10</v>
      </c>
      <c r="O514" s="10" t="s">
        <v>8</v>
      </c>
      <c r="P514" s="10"/>
    </row>
    <row r="515" spans="1:16">
      <c r="A515" s="17" t="s">
        <v>864</v>
      </c>
      <c r="B515" s="10" t="s">
        <v>1</v>
      </c>
      <c r="C515" s="10">
        <v>74</v>
      </c>
      <c r="D515" s="10" t="s">
        <v>18</v>
      </c>
      <c r="E515" s="10" t="s">
        <v>3</v>
      </c>
      <c r="F515" s="10" t="s">
        <v>4</v>
      </c>
      <c r="G515" s="18">
        <v>7</v>
      </c>
      <c r="H515" s="11">
        <v>38267</v>
      </c>
      <c r="I515" s="10" t="s">
        <v>5</v>
      </c>
      <c r="J515" s="10">
        <v>74</v>
      </c>
      <c r="K515" s="12" t="s">
        <v>529</v>
      </c>
      <c r="L515" s="18">
        <v>80</v>
      </c>
      <c r="M515" s="10" t="s">
        <v>7</v>
      </c>
      <c r="N515" s="10" t="s">
        <v>18</v>
      </c>
      <c r="O515" s="10" t="s">
        <v>8</v>
      </c>
      <c r="P515" s="10"/>
    </row>
    <row r="516" spans="1:16">
      <c r="A516" s="17" t="s">
        <v>865</v>
      </c>
      <c r="B516" s="10" t="s">
        <v>1</v>
      </c>
      <c r="C516" s="10">
        <v>74</v>
      </c>
      <c r="D516" s="10" t="s">
        <v>18</v>
      </c>
      <c r="E516" s="10" t="s">
        <v>3</v>
      </c>
      <c r="F516" s="10" t="s">
        <v>4</v>
      </c>
      <c r="G516" s="18">
        <v>7</v>
      </c>
      <c r="H516" s="11">
        <v>38232</v>
      </c>
      <c r="I516" s="10" t="s">
        <v>5</v>
      </c>
      <c r="J516" s="10">
        <v>74</v>
      </c>
      <c r="K516" s="12" t="s">
        <v>529</v>
      </c>
      <c r="L516" s="18">
        <v>80</v>
      </c>
      <c r="M516" s="10" t="s">
        <v>7</v>
      </c>
      <c r="N516" s="10" t="s">
        <v>18</v>
      </c>
      <c r="O516" s="10" t="s">
        <v>8</v>
      </c>
      <c r="P516" s="10"/>
    </row>
    <row r="517" spans="1:16">
      <c r="A517" s="17" t="s">
        <v>866</v>
      </c>
      <c r="B517" s="10" t="s">
        <v>1</v>
      </c>
      <c r="C517" s="10">
        <v>74</v>
      </c>
      <c r="D517" s="10" t="s">
        <v>293</v>
      </c>
      <c r="E517" s="10" t="s">
        <v>3</v>
      </c>
      <c r="F517" s="10" t="s">
        <v>4</v>
      </c>
      <c r="G517" s="18">
        <v>7</v>
      </c>
      <c r="H517" s="11">
        <v>38113</v>
      </c>
      <c r="I517" s="10" t="s">
        <v>5</v>
      </c>
      <c r="J517" s="10">
        <v>74</v>
      </c>
      <c r="K517" s="12" t="s">
        <v>529</v>
      </c>
      <c r="L517" s="18">
        <v>80</v>
      </c>
      <c r="M517" s="10" t="s">
        <v>7</v>
      </c>
      <c r="N517" s="10" t="s">
        <v>293</v>
      </c>
      <c r="O517" s="10" t="s">
        <v>8</v>
      </c>
      <c r="P517" s="10"/>
    </row>
    <row r="518" spans="1:16">
      <c r="A518" s="17" t="s">
        <v>275</v>
      </c>
      <c r="B518" s="10" t="s">
        <v>1</v>
      </c>
      <c r="C518" s="10">
        <v>74</v>
      </c>
      <c r="D518" s="10" t="s">
        <v>268</v>
      </c>
      <c r="E518" s="10" t="s">
        <v>3</v>
      </c>
      <c r="F518" s="10" t="s">
        <v>4</v>
      </c>
      <c r="G518" s="18">
        <v>7</v>
      </c>
      <c r="H518" s="11">
        <v>38339</v>
      </c>
      <c r="I518" s="10" t="s">
        <v>5</v>
      </c>
      <c r="J518" s="10">
        <v>74</v>
      </c>
      <c r="K518" s="12" t="s">
        <v>529</v>
      </c>
      <c r="L518" s="18">
        <v>80</v>
      </c>
      <c r="M518" s="10" t="s">
        <v>7</v>
      </c>
      <c r="N518" s="10" t="s">
        <v>268</v>
      </c>
      <c r="O518" s="10" t="s">
        <v>8</v>
      </c>
      <c r="P518" s="10"/>
    </row>
    <row r="519" spans="1:16">
      <c r="A519" s="17" t="s">
        <v>276</v>
      </c>
      <c r="B519" s="10" t="s">
        <v>1</v>
      </c>
      <c r="C519" s="10">
        <v>74</v>
      </c>
      <c r="D519" s="10" t="s">
        <v>268</v>
      </c>
      <c r="E519" s="10" t="s">
        <v>3</v>
      </c>
      <c r="F519" s="10" t="s">
        <v>4</v>
      </c>
      <c r="G519" s="18">
        <v>7</v>
      </c>
      <c r="H519" s="11">
        <v>38280</v>
      </c>
      <c r="I519" s="10" t="s">
        <v>5</v>
      </c>
      <c r="J519" s="10">
        <v>74</v>
      </c>
      <c r="K519" s="12" t="s">
        <v>529</v>
      </c>
      <c r="L519" s="18">
        <v>80</v>
      </c>
      <c r="M519" s="10" t="s">
        <v>7</v>
      </c>
      <c r="N519" s="10" t="s">
        <v>268</v>
      </c>
      <c r="O519" s="10" t="s">
        <v>8</v>
      </c>
      <c r="P519" s="10"/>
    </row>
    <row r="520" spans="1:16">
      <c r="A520" s="17" t="s">
        <v>277</v>
      </c>
      <c r="B520" s="10" t="s">
        <v>1</v>
      </c>
      <c r="C520" s="10">
        <v>74</v>
      </c>
      <c r="D520" s="10" t="s">
        <v>268</v>
      </c>
      <c r="E520" s="10" t="s">
        <v>3</v>
      </c>
      <c r="F520" s="10" t="s">
        <v>4</v>
      </c>
      <c r="G520" s="18">
        <v>7</v>
      </c>
      <c r="H520" s="11">
        <v>38072</v>
      </c>
      <c r="I520" s="10" t="s">
        <v>5</v>
      </c>
      <c r="J520" s="10">
        <v>74</v>
      </c>
      <c r="K520" s="12" t="s">
        <v>529</v>
      </c>
      <c r="L520" s="18">
        <v>80</v>
      </c>
      <c r="M520" s="10" t="s">
        <v>7</v>
      </c>
      <c r="N520" s="10" t="s">
        <v>268</v>
      </c>
      <c r="O520" s="10" t="s">
        <v>8</v>
      </c>
      <c r="P520" s="10"/>
    </row>
    <row r="521" spans="1:16">
      <c r="A521" s="17" t="s">
        <v>477</v>
      </c>
      <c r="B521" s="10" t="s">
        <v>1</v>
      </c>
      <c r="C521" s="10">
        <v>74</v>
      </c>
      <c r="D521" s="10" t="s">
        <v>10</v>
      </c>
      <c r="E521" s="10" t="s">
        <v>3</v>
      </c>
      <c r="F521" s="10" t="s">
        <v>4</v>
      </c>
      <c r="G521" s="18">
        <v>7</v>
      </c>
      <c r="H521" s="11">
        <v>38037</v>
      </c>
      <c r="I521" s="10" t="s">
        <v>5</v>
      </c>
      <c r="J521" s="10">
        <v>74</v>
      </c>
      <c r="K521" s="12" t="s">
        <v>529</v>
      </c>
      <c r="L521" s="18">
        <v>80</v>
      </c>
      <c r="M521" s="10" t="s">
        <v>7</v>
      </c>
      <c r="N521" s="10" t="s">
        <v>10</v>
      </c>
      <c r="O521" s="10" t="s">
        <v>8</v>
      </c>
      <c r="P521" s="10"/>
    </row>
    <row r="522" spans="1:16">
      <c r="A522" s="17" t="s">
        <v>867</v>
      </c>
      <c r="B522" s="10" t="s">
        <v>1</v>
      </c>
      <c r="C522" s="10">
        <v>74</v>
      </c>
      <c r="D522" s="10" t="s">
        <v>18</v>
      </c>
      <c r="E522" s="10" t="s">
        <v>3</v>
      </c>
      <c r="F522" s="10" t="s">
        <v>4</v>
      </c>
      <c r="G522" s="18">
        <v>7</v>
      </c>
      <c r="H522" s="11">
        <v>38252</v>
      </c>
      <c r="I522" s="10" t="s">
        <v>5</v>
      </c>
      <c r="J522" s="10">
        <v>74</v>
      </c>
      <c r="K522" s="12" t="s">
        <v>529</v>
      </c>
      <c r="L522" s="18">
        <v>80</v>
      </c>
      <c r="M522" s="10" t="s">
        <v>7</v>
      </c>
      <c r="N522" s="10" t="s">
        <v>18</v>
      </c>
      <c r="O522" s="10" t="s">
        <v>8</v>
      </c>
      <c r="P522" s="10"/>
    </row>
    <row r="523" spans="1:16">
      <c r="A523" s="17" t="s">
        <v>868</v>
      </c>
      <c r="B523" s="10" t="s">
        <v>1</v>
      </c>
      <c r="C523" s="10">
        <v>74</v>
      </c>
      <c r="D523" s="10" t="s">
        <v>10</v>
      </c>
      <c r="E523" s="10" t="s">
        <v>3</v>
      </c>
      <c r="F523" s="10" t="s">
        <v>4</v>
      </c>
      <c r="G523" s="18">
        <v>7</v>
      </c>
      <c r="H523" s="11">
        <v>38092</v>
      </c>
      <c r="I523" s="10" t="s">
        <v>5</v>
      </c>
      <c r="J523" s="10">
        <v>74</v>
      </c>
      <c r="K523" s="12" t="s">
        <v>529</v>
      </c>
      <c r="L523" s="18">
        <v>80</v>
      </c>
      <c r="M523" s="10" t="s">
        <v>7</v>
      </c>
      <c r="N523" s="10" t="s">
        <v>10</v>
      </c>
      <c r="O523" s="10" t="s">
        <v>8</v>
      </c>
      <c r="P523" s="10"/>
    </row>
    <row r="524" spans="1:16">
      <c r="A524" s="17" t="s">
        <v>203</v>
      </c>
      <c r="B524" s="10" t="s">
        <v>1</v>
      </c>
      <c r="C524" s="10">
        <v>74</v>
      </c>
      <c r="D524" s="10" t="s">
        <v>10</v>
      </c>
      <c r="E524" s="10" t="s">
        <v>3</v>
      </c>
      <c r="F524" s="10" t="s">
        <v>4</v>
      </c>
      <c r="G524" s="18">
        <v>7</v>
      </c>
      <c r="H524" s="11">
        <v>38145</v>
      </c>
      <c r="I524" s="10" t="s">
        <v>5</v>
      </c>
      <c r="J524" s="10">
        <v>74</v>
      </c>
      <c r="K524" s="12" t="s">
        <v>529</v>
      </c>
      <c r="L524" s="18">
        <v>80</v>
      </c>
      <c r="M524" s="10" t="s">
        <v>7</v>
      </c>
      <c r="N524" s="10" t="s">
        <v>10</v>
      </c>
      <c r="O524" s="10" t="s">
        <v>8</v>
      </c>
      <c r="P524" s="10"/>
    </row>
    <row r="525" spans="1:16">
      <c r="A525" s="17" t="s">
        <v>869</v>
      </c>
      <c r="B525" s="10" t="s">
        <v>1</v>
      </c>
      <c r="C525" s="10">
        <v>74</v>
      </c>
      <c r="D525" s="10" t="s">
        <v>293</v>
      </c>
      <c r="E525" s="10" t="s">
        <v>3</v>
      </c>
      <c r="F525" s="10" t="s">
        <v>4</v>
      </c>
      <c r="G525" s="18">
        <v>7</v>
      </c>
      <c r="H525" s="11">
        <v>38046</v>
      </c>
      <c r="I525" s="10" t="s">
        <v>5</v>
      </c>
      <c r="J525" s="10">
        <v>74</v>
      </c>
      <c r="K525" s="12" t="s">
        <v>529</v>
      </c>
      <c r="L525" s="18">
        <v>80</v>
      </c>
      <c r="M525" s="10" t="s">
        <v>7</v>
      </c>
      <c r="N525" s="10" t="s">
        <v>293</v>
      </c>
      <c r="O525" s="10" t="s">
        <v>8</v>
      </c>
      <c r="P525" s="10"/>
    </row>
    <row r="526" spans="1:16">
      <c r="A526" s="17" t="s">
        <v>870</v>
      </c>
      <c r="B526" s="10" t="s">
        <v>1</v>
      </c>
      <c r="C526" s="10">
        <v>74</v>
      </c>
      <c r="D526" s="10" t="s">
        <v>18</v>
      </c>
      <c r="E526" s="10" t="s">
        <v>3</v>
      </c>
      <c r="F526" s="10" t="s">
        <v>4</v>
      </c>
      <c r="G526" s="18">
        <v>7</v>
      </c>
      <c r="H526" s="11">
        <v>38292</v>
      </c>
      <c r="I526" s="10" t="s">
        <v>5</v>
      </c>
      <c r="J526" s="10">
        <v>74</v>
      </c>
      <c r="K526" s="12" t="s">
        <v>529</v>
      </c>
      <c r="L526" s="18">
        <v>80</v>
      </c>
      <c r="M526" s="10" t="s">
        <v>7</v>
      </c>
      <c r="N526" s="10" t="s">
        <v>18</v>
      </c>
      <c r="O526" s="10" t="s">
        <v>8</v>
      </c>
      <c r="P526" s="10"/>
    </row>
    <row r="527" spans="1:16">
      <c r="A527" s="17" t="s">
        <v>871</v>
      </c>
      <c r="B527" s="10" t="s">
        <v>1</v>
      </c>
      <c r="C527" s="10">
        <v>74</v>
      </c>
      <c r="D527" s="10" t="s">
        <v>13</v>
      </c>
      <c r="E527" s="10" t="s">
        <v>3</v>
      </c>
      <c r="F527" s="10" t="s">
        <v>4</v>
      </c>
      <c r="G527" s="18">
        <v>7</v>
      </c>
      <c r="H527" s="11">
        <v>37949</v>
      </c>
      <c r="I527" s="10" t="s">
        <v>5</v>
      </c>
      <c r="J527" s="10">
        <v>74</v>
      </c>
      <c r="K527" s="12" t="s">
        <v>529</v>
      </c>
      <c r="L527" s="18">
        <v>80</v>
      </c>
      <c r="M527" s="10" t="s">
        <v>7</v>
      </c>
      <c r="N527" s="10" t="s">
        <v>13</v>
      </c>
      <c r="O527" s="10" t="s">
        <v>8</v>
      </c>
      <c r="P527" s="10"/>
    </row>
    <row r="528" spans="1:16">
      <c r="A528" s="17" t="s">
        <v>872</v>
      </c>
      <c r="B528" s="10" t="s">
        <v>1</v>
      </c>
      <c r="C528" s="10">
        <v>74</v>
      </c>
      <c r="D528" s="10" t="s">
        <v>293</v>
      </c>
      <c r="E528" s="10" t="s">
        <v>3</v>
      </c>
      <c r="F528" s="10" t="s">
        <v>4</v>
      </c>
      <c r="G528" s="18">
        <v>7</v>
      </c>
      <c r="H528" s="11">
        <v>38287</v>
      </c>
      <c r="I528" s="10" t="s">
        <v>5</v>
      </c>
      <c r="J528" s="10">
        <v>74</v>
      </c>
      <c r="K528" s="12" t="s">
        <v>529</v>
      </c>
      <c r="L528" s="18">
        <v>80</v>
      </c>
      <c r="M528" s="10" t="s">
        <v>7</v>
      </c>
      <c r="N528" s="10" t="s">
        <v>293</v>
      </c>
      <c r="O528" s="10" t="s">
        <v>8</v>
      </c>
      <c r="P528" s="10"/>
    </row>
    <row r="529" spans="1:16">
      <c r="A529" s="17" t="s">
        <v>873</v>
      </c>
      <c r="B529" s="10" t="s">
        <v>1</v>
      </c>
      <c r="C529" s="10">
        <v>74</v>
      </c>
      <c r="D529" s="10" t="s">
        <v>293</v>
      </c>
      <c r="E529" s="10" t="s">
        <v>3</v>
      </c>
      <c r="F529" s="10" t="s">
        <v>4</v>
      </c>
      <c r="G529" s="18">
        <v>7</v>
      </c>
      <c r="H529" s="11">
        <v>38121</v>
      </c>
      <c r="I529" s="10" t="s">
        <v>5</v>
      </c>
      <c r="J529" s="10">
        <v>74</v>
      </c>
      <c r="K529" s="12" t="s">
        <v>529</v>
      </c>
      <c r="L529" s="18">
        <v>80</v>
      </c>
      <c r="M529" s="10" t="s">
        <v>7</v>
      </c>
      <c r="N529" s="10" t="s">
        <v>293</v>
      </c>
      <c r="O529" s="10" t="s">
        <v>8</v>
      </c>
      <c r="P529" s="10"/>
    </row>
    <row r="530" spans="1:16">
      <c r="A530" s="17" t="s">
        <v>232</v>
      </c>
      <c r="B530" s="10" t="s">
        <v>1</v>
      </c>
      <c r="C530" s="10">
        <v>74</v>
      </c>
      <c r="D530" s="10" t="s">
        <v>10</v>
      </c>
      <c r="E530" s="10" t="s">
        <v>3</v>
      </c>
      <c r="F530" s="10" t="s">
        <v>4</v>
      </c>
      <c r="G530" s="18">
        <v>7</v>
      </c>
      <c r="H530" s="11">
        <v>38168</v>
      </c>
      <c r="I530" s="10" t="s">
        <v>5</v>
      </c>
      <c r="J530" s="10">
        <v>74</v>
      </c>
      <c r="K530" s="12" t="s">
        <v>529</v>
      </c>
      <c r="L530" s="18">
        <v>80</v>
      </c>
      <c r="M530" s="10" t="s">
        <v>7</v>
      </c>
      <c r="N530" s="10" t="s">
        <v>10</v>
      </c>
      <c r="O530" s="10" t="s">
        <v>8</v>
      </c>
      <c r="P530" s="10"/>
    </row>
    <row r="531" spans="1:16">
      <c r="A531" s="17" t="s">
        <v>874</v>
      </c>
      <c r="B531" s="10" t="s">
        <v>1</v>
      </c>
      <c r="C531" s="10">
        <v>74</v>
      </c>
      <c r="D531" s="10" t="s">
        <v>18</v>
      </c>
      <c r="E531" s="10" t="s">
        <v>3</v>
      </c>
      <c r="F531" s="10" t="s">
        <v>4</v>
      </c>
      <c r="G531" s="18">
        <v>7</v>
      </c>
      <c r="H531" s="11">
        <v>38191</v>
      </c>
      <c r="I531" s="10" t="s">
        <v>5</v>
      </c>
      <c r="J531" s="10">
        <v>74</v>
      </c>
      <c r="K531" s="12" t="s">
        <v>529</v>
      </c>
      <c r="L531" s="18">
        <v>80</v>
      </c>
      <c r="M531" s="10" t="s">
        <v>7</v>
      </c>
      <c r="N531" s="10" t="s">
        <v>18</v>
      </c>
      <c r="O531" s="10" t="s">
        <v>8</v>
      </c>
      <c r="P531" s="10"/>
    </row>
    <row r="532" spans="1:16">
      <c r="A532" s="17" t="s">
        <v>242</v>
      </c>
      <c r="B532" s="10" t="s">
        <v>1</v>
      </c>
      <c r="C532" s="10">
        <v>74</v>
      </c>
      <c r="D532" s="10" t="s">
        <v>10</v>
      </c>
      <c r="E532" s="10" t="s">
        <v>3</v>
      </c>
      <c r="F532" s="10" t="s">
        <v>4</v>
      </c>
      <c r="G532" s="18">
        <v>7</v>
      </c>
      <c r="H532" s="11">
        <v>37967</v>
      </c>
      <c r="I532" s="10" t="s">
        <v>5</v>
      </c>
      <c r="J532" s="10">
        <v>74</v>
      </c>
      <c r="K532" s="12" t="s">
        <v>529</v>
      </c>
      <c r="L532" s="18">
        <v>80</v>
      </c>
      <c r="M532" s="10" t="s">
        <v>7</v>
      </c>
      <c r="N532" s="10" t="s">
        <v>10</v>
      </c>
      <c r="O532" s="10" t="s">
        <v>8</v>
      </c>
      <c r="P532" s="10"/>
    </row>
    <row r="533" spans="1:16">
      <c r="A533" s="17" t="s">
        <v>875</v>
      </c>
      <c r="B533" s="10" t="s">
        <v>1</v>
      </c>
      <c r="C533" s="10">
        <v>74</v>
      </c>
      <c r="D533" s="10" t="s">
        <v>18</v>
      </c>
      <c r="E533" s="10" t="s">
        <v>3</v>
      </c>
      <c r="F533" s="10" t="s">
        <v>4</v>
      </c>
      <c r="G533" s="18">
        <v>7</v>
      </c>
      <c r="H533" s="11">
        <v>37951</v>
      </c>
      <c r="I533" s="10" t="s">
        <v>5</v>
      </c>
      <c r="J533" s="10">
        <v>74</v>
      </c>
      <c r="K533" s="12" t="s">
        <v>529</v>
      </c>
      <c r="L533" s="18">
        <v>80</v>
      </c>
      <c r="M533" s="10" t="s">
        <v>7</v>
      </c>
      <c r="N533" s="10" t="s">
        <v>18</v>
      </c>
      <c r="O533" s="10" t="s">
        <v>8</v>
      </c>
      <c r="P533" s="10"/>
    </row>
    <row r="534" spans="1:16">
      <c r="A534" s="17" t="s">
        <v>876</v>
      </c>
      <c r="B534" s="10" t="s">
        <v>1</v>
      </c>
      <c r="C534" s="10">
        <v>74</v>
      </c>
      <c r="D534" s="10" t="s">
        <v>10</v>
      </c>
      <c r="E534" s="10" t="s">
        <v>3</v>
      </c>
      <c r="F534" s="10" t="s">
        <v>4</v>
      </c>
      <c r="G534" s="18">
        <v>7</v>
      </c>
      <c r="H534" s="11">
        <v>38341</v>
      </c>
      <c r="I534" s="10" t="s">
        <v>5</v>
      </c>
      <c r="J534" s="10">
        <v>74</v>
      </c>
      <c r="K534" s="12" t="s">
        <v>529</v>
      </c>
      <c r="L534" s="18">
        <v>80</v>
      </c>
      <c r="M534" s="10" t="s">
        <v>7</v>
      </c>
      <c r="N534" s="10" t="s">
        <v>10</v>
      </c>
      <c r="O534" s="10" t="s">
        <v>8</v>
      </c>
      <c r="P534" s="10"/>
    </row>
    <row r="535" spans="1:16">
      <c r="A535" s="17" t="s">
        <v>877</v>
      </c>
      <c r="B535" s="10" t="s">
        <v>1</v>
      </c>
      <c r="C535" s="10">
        <v>74</v>
      </c>
      <c r="D535" s="10" t="s">
        <v>293</v>
      </c>
      <c r="E535" s="10" t="s">
        <v>3</v>
      </c>
      <c r="F535" s="10" t="s">
        <v>4</v>
      </c>
      <c r="G535" s="18">
        <v>7</v>
      </c>
      <c r="H535" s="11">
        <v>38134</v>
      </c>
      <c r="I535" s="10" t="s">
        <v>5</v>
      </c>
      <c r="J535" s="10">
        <v>74</v>
      </c>
      <c r="K535" s="12" t="s">
        <v>529</v>
      </c>
      <c r="L535" s="18">
        <v>80</v>
      </c>
      <c r="M535" s="10" t="s">
        <v>7</v>
      </c>
      <c r="N535" s="10" t="s">
        <v>293</v>
      </c>
      <c r="O535" s="10" t="s">
        <v>8</v>
      </c>
      <c r="P535" s="10"/>
    </row>
    <row r="536" spans="1:16">
      <c r="A536" s="17" t="s">
        <v>878</v>
      </c>
      <c r="B536" s="10" t="s">
        <v>1</v>
      </c>
      <c r="C536" s="10">
        <v>74</v>
      </c>
      <c r="D536" s="10" t="s">
        <v>293</v>
      </c>
      <c r="E536" s="10" t="s">
        <v>3</v>
      </c>
      <c r="F536" s="10" t="s">
        <v>4</v>
      </c>
      <c r="G536" s="18">
        <v>7</v>
      </c>
      <c r="H536" s="11">
        <v>38195</v>
      </c>
      <c r="I536" s="10" t="s">
        <v>5</v>
      </c>
      <c r="J536" s="10">
        <v>74</v>
      </c>
      <c r="K536" s="12" t="s">
        <v>529</v>
      </c>
      <c r="L536" s="18">
        <v>80</v>
      </c>
      <c r="M536" s="10" t="s">
        <v>7</v>
      </c>
      <c r="N536" s="10" t="s">
        <v>293</v>
      </c>
      <c r="O536" s="10" t="s">
        <v>8</v>
      </c>
      <c r="P536" s="10"/>
    </row>
    <row r="537" spans="1:16">
      <c r="A537" s="17" t="s">
        <v>879</v>
      </c>
      <c r="B537" s="10" t="s">
        <v>1</v>
      </c>
      <c r="C537" s="10">
        <v>74</v>
      </c>
      <c r="D537" s="10" t="s">
        <v>18</v>
      </c>
      <c r="E537" s="10" t="s">
        <v>3</v>
      </c>
      <c r="F537" s="10" t="s">
        <v>4</v>
      </c>
      <c r="G537" s="18">
        <v>7</v>
      </c>
      <c r="H537" s="11">
        <v>38197</v>
      </c>
      <c r="I537" s="10" t="s">
        <v>5</v>
      </c>
      <c r="J537" s="10">
        <v>74</v>
      </c>
      <c r="K537" s="12" t="s">
        <v>529</v>
      </c>
      <c r="L537" s="18">
        <v>80</v>
      </c>
      <c r="M537" s="10" t="s">
        <v>7</v>
      </c>
      <c r="N537" s="10" t="s">
        <v>18</v>
      </c>
      <c r="O537" s="10" t="s">
        <v>8</v>
      </c>
      <c r="P537" s="10"/>
    </row>
    <row r="538" spans="1:16">
      <c r="A538" s="17" t="s">
        <v>880</v>
      </c>
      <c r="B538" s="10" t="s">
        <v>1</v>
      </c>
      <c r="C538" s="10">
        <v>74</v>
      </c>
      <c r="D538" s="10" t="s">
        <v>18</v>
      </c>
      <c r="E538" s="10" t="s">
        <v>3</v>
      </c>
      <c r="F538" s="10" t="s">
        <v>4</v>
      </c>
      <c r="G538" s="18">
        <v>7</v>
      </c>
      <c r="H538" s="11">
        <v>38143</v>
      </c>
      <c r="I538" s="10" t="s">
        <v>5</v>
      </c>
      <c r="J538" s="10">
        <v>74</v>
      </c>
      <c r="K538" s="12" t="s">
        <v>529</v>
      </c>
      <c r="L538" s="18">
        <v>60</v>
      </c>
      <c r="M538" s="10" t="s">
        <v>7</v>
      </c>
      <c r="N538" s="10" t="s">
        <v>18</v>
      </c>
      <c r="O538" s="10" t="s">
        <v>8</v>
      </c>
      <c r="P538" s="10"/>
    </row>
    <row r="539" spans="1:16">
      <c r="A539" s="17" t="s">
        <v>279</v>
      </c>
      <c r="B539" s="10" t="s">
        <v>1</v>
      </c>
      <c r="C539" s="10">
        <v>74</v>
      </c>
      <c r="D539" s="10" t="s">
        <v>268</v>
      </c>
      <c r="E539" s="10" t="s">
        <v>3</v>
      </c>
      <c r="F539" s="10" t="s">
        <v>4</v>
      </c>
      <c r="G539" s="18">
        <v>7</v>
      </c>
      <c r="H539" s="11">
        <v>38044</v>
      </c>
      <c r="I539" s="10" t="s">
        <v>5</v>
      </c>
      <c r="J539" s="10">
        <v>74</v>
      </c>
      <c r="K539" s="12" t="s">
        <v>529</v>
      </c>
      <c r="L539" s="18">
        <v>60</v>
      </c>
      <c r="M539" s="10" t="s">
        <v>7</v>
      </c>
      <c r="N539" s="10" t="s">
        <v>268</v>
      </c>
      <c r="O539" s="10" t="s">
        <v>8</v>
      </c>
      <c r="P539" s="10"/>
    </row>
    <row r="540" spans="1:16">
      <c r="A540" s="17" t="s">
        <v>365</v>
      </c>
      <c r="B540" s="10" t="s">
        <v>1</v>
      </c>
      <c r="C540" s="10">
        <v>74</v>
      </c>
      <c r="D540" s="10" t="s">
        <v>18</v>
      </c>
      <c r="E540" s="10" t="s">
        <v>3</v>
      </c>
      <c r="F540" s="10" t="s">
        <v>4</v>
      </c>
      <c r="G540" s="18">
        <v>7</v>
      </c>
      <c r="H540" s="11">
        <v>38053</v>
      </c>
      <c r="I540" s="10" t="s">
        <v>5</v>
      </c>
      <c r="J540" s="10">
        <v>74</v>
      </c>
      <c r="K540" s="12" t="s">
        <v>529</v>
      </c>
      <c r="L540" s="18">
        <v>60</v>
      </c>
      <c r="M540" s="10" t="s">
        <v>7</v>
      </c>
      <c r="N540" s="10" t="s">
        <v>18</v>
      </c>
      <c r="O540" s="10" t="s">
        <v>8</v>
      </c>
      <c r="P540" s="10"/>
    </row>
    <row r="541" spans="1:16">
      <c r="A541" s="17" t="s">
        <v>280</v>
      </c>
      <c r="B541" s="10" t="s">
        <v>1</v>
      </c>
      <c r="C541" s="10">
        <v>74</v>
      </c>
      <c r="D541" s="10" t="s">
        <v>268</v>
      </c>
      <c r="E541" s="10" t="s">
        <v>3</v>
      </c>
      <c r="F541" s="10" t="s">
        <v>4</v>
      </c>
      <c r="G541" s="18">
        <v>7</v>
      </c>
      <c r="H541" s="11">
        <v>38152</v>
      </c>
      <c r="I541" s="10" t="s">
        <v>5</v>
      </c>
      <c r="J541" s="10">
        <v>74</v>
      </c>
      <c r="K541" s="12" t="s">
        <v>529</v>
      </c>
      <c r="L541" s="18">
        <v>60</v>
      </c>
      <c r="M541" s="10" t="s">
        <v>7</v>
      </c>
      <c r="N541" s="10" t="s">
        <v>268</v>
      </c>
      <c r="O541" s="10" t="s">
        <v>8</v>
      </c>
      <c r="P541" s="10"/>
    </row>
    <row r="542" spans="1:16">
      <c r="A542" s="17" t="s">
        <v>281</v>
      </c>
      <c r="B542" s="10" t="s">
        <v>1</v>
      </c>
      <c r="C542" s="10">
        <v>74</v>
      </c>
      <c r="D542" s="10" t="s">
        <v>268</v>
      </c>
      <c r="E542" s="10" t="s">
        <v>3</v>
      </c>
      <c r="F542" s="10" t="s">
        <v>4</v>
      </c>
      <c r="G542" s="18">
        <v>7</v>
      </c>
      <c r="H542" s="11">
        <v>37930</v>
      </c>
      <c r="I542" s="10" t="s">
        <v>5</v>
      </c>
      <c r="J542" s="10">
        <v>74</v>
      </c>
      <c r="K542" s="12" t="s">
        <v>529</v>
      </c>
      <c r="L542" s="18">
        <v>60</v>
      </c>
      <c r="M542" s="10" t="s">
        <v>7</v>
      </c>
      <c r="N542" s="10" t="s">
        <v>268</v>
      </c>
      <c r="O542" s="10" t="s">
        <v>8</v>
      </c>
      <c r="P542" s="10"/>
    </row>
    <row r="543" spans="1:16">
      <c r="A543" s="17" t="s">
        <v>282</v>
      </c>
      <c r="B543" s="10" t="s">
        <v>1</v>
      </c>
      <c r="C543" s="10">
        <v>74</v>
      </c>
      <c r="D543" s="10" t="s">
        <v>268</v>
      </c>
      <c r="E543" s="10" t="s">
        <v>3</v>
      </c>
      <c r="F543" s="10" t="s">
        <v>4</v>
      </c>
      <c r="G543" s="18">
        <v>7</v>
      </c>
      <c r="H543" s="11">
        <v>38175</v>
      </c>
      <c r="I543" s="10" t="s">
        <v>5</v>
      </c>
      <c r="J543" s="10">
        <v>74</v>
      </c>
      <c r="K543" s="12" t="s">
        <v>529</v>
      </c>
      <c r="L543" s="18">
        <v>60</v>
      </c>
      <c r="M543" s="10" t="s">
        <v>7</v>
      </c>
      <c r="N543" s="10" t="s">
        <v>268</v>
      </c>
      <c r="O543" s="10" t="s">
        <v>8</v>
      </c>
      <c r="P543" s="10"/>
    </row>
    <row r="544" spans="1:16">
      <c r="A544" s="17" t="s">
        <v>324</v>
      </c>
      <c r="B544" s="10" t="s">
        <v>1</v>
      </c>
      <c r="C544" s="10">
        <v>74</v>
      </c>
      <c r="D544" s="10" t="s">
        <v>268</v>
      </c>
      <c r="E544" s="10" t="s">
        <v>3</v>
      </c>
      <c r="F544" s="10" t="s">
        <v>4</v>
      </c>
      <c r="G544" s="18">
        <v>7</v>
      </c>
      <c r="H544" s="11">
        <v>37860</v>
      </c>
      <c r="I544" s="10" t="s">
        <v>5</v>
      </c>
      <c r="J544" s="10">
        <v>74</v>
      </c>
      <c r="K544" s="12" t="s">
        <v>529</v>
      </c>
      <c r="L544" s="18">
        <v>60</v>
      </c>
      <c r="M544" s="10" t="s">
        <v>7</v>
      </c>
      <c r="N544" s="10" t="s">
        <v>268</v>
      </c>
      <c r="O544" s="10" t="s">
        <v>8</v>
      </c>
      <c r="P544" s="10"/>
    </row>
    <row r="545" spans="1:16">
      <c r="A545" s="17" t="s">
        <v>881</v>
      </c>
      <c r="B545" s="10" t="s">
        <v>1</v>
      </c>
      <c r="C545" s="10">
        <v>74</v>
      </c>
      <c r="D545" s="10" t="s">
        <v>18</v>
      </c>
      <c r="E545" s="10" t="s">
        <v>3</v>
      </c>
      <c r="F545" s="10" t="s">
        <v>4</v>
      </c>
      <c r="G545" s="18">
        <v>7</v>
      </c>
      <c r="H545" s="11">
        <v>38149</v>
      </c>
      <c r="I545" s="10" t="s">
        <v>5</v>
      </c>
      <c r="J545" s="10">
        <v>74</v>
      </c>
      <c r="K545" s="12" t="s">
        <v>529</v>
      </c>
      <c r="L545" s="18">
        <v>60</v>
      </c>
      <c r="M545" s="10" t="s">
        <v>7</v>
      </c>
      <c r="N545" s="10" t="s">
        <v>18</v>
      </c>
      <c r="O545" s="10" t="s">
        <v>8</v>
      </c>
      <c r="P545" s="10"/>
    </row>
    <row r="546" spans="1:16">
      <c r="A546" s="17" t="s">
        <v>882</v>
      </c>
      <c r="B546" s="10" t="s">
        <v>1</v>
      </c>
      <c r="C546" s="10">
        <v>74</v>
      </c>
      <c r="D546" s="10" t="s">
        <v>18</v>
      </c>
      <c r="E546" s="10" t="s">
        <v>3</v>
      </c>
      <c r="F546" s="10" t="s">
        <v>4</v>
      </c>
      <c r="G546" s="18">
        <v>7</v>
      </c>
      <c r="H546" s="11">
        <v>38027</v>
      </c>
      <c r="I546" s="10" t="s">
        <v>5</v>
      </c>
      <c r="J546" s="10">
        <v>74</v>
      </c>
      <c r="K546" s="12" t="s">
        <v>529</v>
      </c>
      <c r="L546" s="18">
        <v>60</v>
      </c>
      <c r="M546" s="10" t="s">
        <v>7</v>
      </c>
      <c r="N546" s="10" t="s">
        <v>18</v>
      </c>
      <c r="O546" s="10" t="s">
        <v>8</v>
      </c>
      <c r="P546" s="10"/>
    </row>
    <row r="547" spans="1:16">
      <c r="A547" s="17" t="s">
        <v>883</v>
      </c>
      <c r="B547" s="10" t="s">
        <v>1</v>
      </c>
      <c r="C547" s="10">
        <v>74</v>
      </c>
      <c r="D547" s="10" t="s">
        <v>268</v>
      </c>
      <c r="E547" s="10" t="s">
        <v>3</v>
      </c>
      <c r="F547" s="10" t="s">
        <v>4</v>
      </c>
      <c r="G547" s="18">
        <v>7</v>
      </c>
      <c r="H547" s="11">
        <v>38042</v>
      </c>
      <c r="I547" s="10" t="s">
        <v>5</v>
      </c>
      <c r="J547" s="10">
        <v>74</v>
      </c>
      <c r="K547" s="12" t="s">
        <v>529</v>
      </c>
      <c r="L547" s="18">
        <v>60</v>
      </c>
      <c r="M547" s="10" t="s">
        <v>7</v>
      </c>
      <c r="N547" s="10" t="s">
        <v>268</v>
      </c>
      <c r="O547" s="10" t="s">
        <v>8</v>
      </c>
      <c r="P547" s="10"/>
    </row>
    <row r="548" spans="1:16">
      <c r="A548" s="17" t="s">
        <v>884</v>
      </c>
      <c r="B548" s="10" t="s">
        <v>1</v>
      </c>
      <c r="C548" s="10">
        <v>74</v>
      </c>
      <c r="D548" s="10" t="s">
        <v>18</v>
      </c>
      <c r="E548" s="10" t="s">
        <v>3</v>
      </c>
      <c r="F548" s="10" t="s">
        <v>4</v>
      </c>
      <c r="G548" s="18">
        <v>7</v>
      </c>
      <c r="H548" s="11">
        <v>38196</v>
      </c>
      <c r="I548" s="10" t="s">
        <v>5</v>
      </c>
      <c r="J548" s="10">
        <v>74</v>
      </c>
      <c r="K548" s="12" t="s">
        <v>529</v>
      </c>
      <c r="L548" s="18">
        <v>60</v>
      </c>
      <c r="M548" s="10" t="s">
        <v>7</v>
      </c>
      <c r="N548" s="10" t="s">
        <v>18</v>
      </c>
      <c r="O548" s="10" t="s">
        <v>8</v>
      </c>
      <c r="P548" s="10"/>
    </row>
    <row r="549" spans="1:16">
      <c r="A549" s="17" t="s">
        <v>885</v>
      </c>
      <c r="B549" s="10" t="s">
        <v>1</v>
      </c>
      <c r="C549" s="10">
        <v>74</v>
      </c>
      <c r="D549" s="10" t="s">
        <v>10</v>
      </c>
      <c r="E549" s="10" t="s">
        <v>3</v>
      </c>
      <c r="F549" s="10" t="s">
        <v>4</v>
      </c>
      <c r="G549" s="18">
        <v>7</v>
      </c>
      <c r="H549" s="11">
        <v>37929</v>
      </c>
      <c r="I549" s="10" t="s">
        <v>5</v>
      </c>
      <c r="J549" s="10">
        <v>74</v>
      </c>
      <c r="K549" s="12" t="s">
        <v>529</v>
      </c>
      <c r="L549" s="18">
        <v>60</v>
      </c>
      <c r="M549" s="10" t="s">
        <v>7</v>
      </c>
      <c r="N549" s="10" t="s">
        <v>10</v>
      </c>
      <c r="O549" s="10" t="s">
        <v>8</v>
      </c>
      <c r="P549" s="10"/>
    </row>
    <row r="550" spans="1:16">
      <c r="A550" s="17" t="s">
        <v>342</v>
      </c>
      <c r="B550" s="10" t="s">
        <v>1</v>
      </c>
      <c r="C550" s="10">
        <v>74</v>
      </c>
      <c r="D550" s="10" t="s">
        <v>268</v>
      </c>
      <c r="E550" s="10" t="s">
        <v>3</v>
      </c>
      <c r="F550" s="10" t="s">
        <v>4</v>
      </c>
      <c r="G550" s="18">
        <v>7</v>
      </c>
      <c r="H550" s="11">
        <v>38062</v>
      </c>
      <c r="I550" s="10" t="s">
        <v>5</v>
      </c>
      <c r="J550" s="10">
        <v>74</v>
      </c>
      <c r="K550" s="12" t="s">
        <v>529</v>
      </c>
      <c r="L550" s="18">
        <v>60</v>
      </c>
      <c r="M550" s="10" t="s">
        <v>7</v>
      </c>
      <c r="N550" s="10" t="s">
        <v>268</v>
      </c>
      <c r="O550" s="10" t="s">
        <v>8</v>
      </c>
      <c r="P550" s="10"/>
    </row>
    <row r="551" spans="1:16">
      <c r="A551" s="17" t="s">
        <v>325</v>
      </c>
      <c r="B551" s="10" t="s">
        <v>1</v>
      </c>
      <c r="C551" s="10">
        <v>74</v>
      </c>
      <c r="D551" s="10" t="s">
        <v>268</v>
      </c>
      <c r="E551" s="10" t="s">
        <v>3</v>
      </c>
      <c r="F551" s="10" t="s">
        <v>4</v>
      </c>
      <c r="G551" s="18">
        <v>7</v>
      </c>
      <c r="H551" s="11">
        <v>38099</v>
      </c>
      <c r="I551" s="10" t="s">
        <v>5</v>
      </c>
      <c r="J551" s="10">
        <v>74</v>
      </c>
      <c r="K551" s="12" t="s">
        <v>529</v>
      </c>
      <c r="L551" s="18">
        <v>60</v>
      </c>
      <c r="M551" s="10" t="s">
        <v>7</v>
      </c>
      <c r="N551" s="10" t="s">
        <v>268</v>
      </c>
      <c r="O551" s="10" t="s">
        <v>8</v>
      </c>
      <c r="P551" s="10"/>
    </row>
    <row r="552" spans="1:16">
      <c r="A552" s="17" t="s">
        <v>77</v>
      </c>
      <c r="B552" s="10" t="s">
        <v>1</v>
      </c>
      <c r="C552" s="10">
        <v>74</v>
      </c>
      <c r="D552" s="10" t="s">
        <v>268</v>
      </c>
      <c r="E552" s="10" t="s">
        <v>3</v>
      </c>
      <c r="F552" s="10" t="s">
        <v>4</v>
      </c>
      <c r="G552" s="18">
        <v>7</v>
      </c>
      <c r="H552" s="11">
        <v>37931</v>
      </c>
      <c r="I552" s="10" t="s">
        <v>5</v>
      </c>
      <c r="J552" s="10">
        <v>74</v>
      </c>
      <c r="K552" s="12" t="s">
        <v>529</v>
      </c>
      <c r="L552" s="18">
        <v>60</v>
      </c>
      <c r="M552" s="10" t="s">
        <v>7</v>
      </c>
      <c r="N552" s="10" t="s">
        <v>268</v>
      </c>
      <c r="O552" s="10" t="s">
        <v>8</v>
      </c>
      <c r="P552" s="10"/>
    </row>
    <row r="553" spans="1:16">
      <c r="A553" s="19" t="s">
        <v>886</v>
      </c>
      <c r="B553" s="13" t="s">
        <v>1</v>
      </c>
      <c r="C553" s="13">
        <v>74</v>
      </c>
      <c r="D553" s="13" t="s">
        <v>293</v>
      </c>
      <c r="E553" s="13" t="s">
        <v>3</v>
      </c>
      <c r="F553" s="13" t="s">
        <v>4</v>
      </c>
      <c r="G553" s="20">
        <v>7</v>
      </c>
      <c r="H553" s="14">
        <v>38195</v>
      </c>
      <c r="I553" s="13" t="s">
        <v>5</v>
      </c>
      <c r="J553" s="13">
        <v>74</v>
      </c>
      <c r="K553" s="12" t="s">
        <v>529</v>
      </c>
      <c r="L553" s="20">
        <v>60</v>
      </c>
      <c r="M553" s="13" t="s">
        <v>7</v>
      </c>
      <c r="N553" s="10" t="s">
        <v>293</v>
      </c>
      <c r="O553" s="10" t="s">
        <v>8</v>
      </c>
      <c r="P553" s="10"/>
    </row>
    <row r="554" spans="1:16">
      <c r="A554" s="17" t="s">
        <v>887</v>
      </c>
      <c r="B554" s="10" t="s">
        <v>1</v>
      </c>
      <c r="C554" s="10">
        <v>74</v>
      </c>
      <c r="D554" s="10" t="s">
        <v>18</v>
      </c>
      <c r="E554" s="10" t="s">
        <v>3</v>
      </c>
      <c r="F554" s="10" t="s">
        <v>4</v>
      </c>
      <c r="G554" s="18">
        <v>7</v>
      </c>
      <c r="H554" s="11">
        <v>38140</v>
      </c>
      <c r="I554" s="10" t="s">
        <v>5</v>
      </c>
      <c r="J554" s="10">
        <v>74</v>
      </c>
      <c r="K554" s="12" t="s">
        <v>529</v>
      </c>
      <c r="L554" s="18">
        <v>60</v>
      </c>
      <c r="M554" s="10" t="s">
        <v>7</v>
      </c>
      <c r="N554" s="10" t="s">
        <v>18</v>
      </c>
      <c r="O554" s="10" t="s">
        <v>8</v>
      </c>
      <c r="P554" s="10"/>
    </row>
    <row r="555" spans="1:16">
      <c r="A555" s="17" t="s">
        <v>283</v>
      </c>
      <c r="B555" s="10" t="s">
        <v>1</v>
      </c>
      <c r="C555" s="10">
        <v>74</v>
      </c>
      <c r="D555" s="10" t="s">
        <v>268</v>
      </c>
      <c r="E555" s="10" t="s">
        <v>3</v>
      </c>
      <c r="F555" s="10" t="s">
        <v>4</v>
      </c>
      <c r="G555" s="18">
        <v>7</v>
      </c>
      <c r="H555" s="11">
        <v>38110</v>
      </c>
      <c r="I555" s="10" t="s">
        <v>5</v>
      </c>
      <c r="J555" s="10">
        <v>74</v>
      </c>
      <c r="K555" s="12" t="s">
        <v>529</v>
      </c>
      <c r="L555" s="18">
        <v>60</v>
      </c>
      <c r="M555" s="10" t="s">
        <v>7</v>
      </c>
      <c r="N555" s="10" t="s">
        <v>268</v>
      </c>
      <c r="O555" s="10" t="s">
        <v>8</v>
      </c>
      <c r="P555" s="10"/>
    </row>
    <row r="556" spans="1:16">
      <c r="A556" s="17" t="s">
        <v>97</v>
      </c>
      <c r="B556" s="10" t="s">
        <v>1</v>
      </c>
      <c r="C556" s="10">
        <v>74</v>
      </c>
      <c r="D556" s="10" t="s">
        <v>10</v>
      </c>
      <c r="E556" s="10" t="s">
        <v>3</v>
      </c>
      <c r="F556" s="10" t="s">
        <v>4</v>
      </c>
      <c r="G556" s="18">
        <v>7</v>
      </c>
      <c r="H556" s="11">
        <v>38144</v>
      </c>
      <c r="I556" s="10" t="s">
        <v>5</v>
      </c>
      <c r="J556" s="10">
        <v>74</v>
      </c>
      <c r="K556" s="12" t="s">
        <v>529</v>
      </c>
      <c r="L556" s="18">
        <v>60</v>
      </c>
      <c r="M556" s="10" t="s">
        <v>7</v>
      </c>
      <c r="N556" s="10" t="s">
        <v>10</v>
      </c>
      <c r="O556" s="10" t="s">
        <v>8</v>
      </c>
      <c r="P556" s="10"/>
    </row>
    <row r="557" spans="1:16">
      <c r="A557" s="17" t="s">
        <v>284</v>
      </c>
      <c r="B557" s="10" t="s">
        <v>1</v>
      </c>
      <c r="C557" s="10">
        <v>74</v>
      </c>
      <c r="D557" s="10" t="s">
        <v>268</v>
      </c>
      <c r="E557" s="10" t="s">
        <v>3</v>
      </c>
      <c r="F557" s="10" t="s">
        <v>4</v>
      </c>
      <c r="G557" s="18">
        <v>7</v>
      </c>
      <c r="H557" s="11">
        <v>38152</v>
      </c>
      <c r="I557" s="10" t="s">
        <v>5</v>
      </c>
      <c r="J557" s="10">
        <v>74</v>
      </c>
      <c r="K557" s="12" t="s">
        <v>529</v>
      </c>
      <c r="L557" s="18">
        <v>60</v>
      </c>
      <c r="M557" s="10" t="s">
        <v>7</v>
      </c>
      <c r="N557" s="10" t="s">
        <v>268</v>
      </c>
      <c r="O557" s="10" t="s">
        <v>8</v>
      </c>
      <c r="P557" s="10"/>
    </row>
    <row r="558" spans="1:16">
      <c r="A558" s="17" t="s">
        <v>327</v>
      </c>
      <c r="B558" s="10" t="s">
        <v>1</v>
      </c>
      <c r="C558" s="10">
        <v>74</v>
      </c>
      <c r="D558" s="10" t="s">
        <v>268</v>
      </c>
      <c r="E558" s="10" t="s">
        <v>3</v>
      </c>
      <c r="F558" s="10" t="s">
        <v>4</v>
      </c>
      <c r="G558" s="18">
        <v>7</v>
      </c>
      <c r="H558" s="11">
        <v>38048</v>
      </c>
      <c r="I558" s="10" t="s">
        <v>5</v>
      </c>
      <c r="J558" s="10">
        <v>74</v>
      </c>
      <c r="K558" s="12" t="s">
        <v>529</v>
      </c>
      <c r="L558" s="18">
        <v>60</v>
      </c>
      <c r="M558" s="10" t="s">
        <v>7</v>
      </c>
      <c r="N558" s="10" t="s">
        <v>268</v>
      </c>
      <c r="O558" s="10" t="s">
        <v>8</v>
      </c>
      <c r="P558" s="10"/>
    </row>
    <row r="559" spans="1:16">
      <c r="A559" s="17" t="s">
        <v>285</v>
      </c>
      <c r="B559" s="10" t="s">
        <v>1</v>
      </c>
      <c r="C559" s="10">
        <v>74</v>
      </c>
      <c r="D559" s="10" t="s">
        <v>268</v>
      </c>
      <c r="E559" s="10" t="s">
        <v>3</v>
      </c>
      <c r="F559" s="10" t="s">
        <v>4</v>
      </c>
      <c r="G559" s="18">
        <v>7</v>
      </c>
      <c r="H559" s="11">
        <v>38232</v>
      </c>
      <c r="I559" s="10" t="s">
        <v>5</v>
      </c>
      <c r="J559" s="10">
        <v>74</v>
      </c>
      <c r="K559" s="12" t="s">
        <v>529</v>
      </c>
      <c r="L559" s="18">
        <v>60</v>
      </c>
      <c r="M559" s="10" t="s">
        <v>7</v>
      </c>
      <c r="N559" s="10" t="s">
        <v>268</v>
      </c>
      <c r="O559" s="10" t="s">
        <v>8</v>
      </c>
      <c r="P559" s="10"/>
    </row>
    <row r="560" spans="1:16">
      <c r="A560" s="17" t="s">
        <v>286</v>
      </c>
      <c r="B560" s="10" t="s">
        <v>1</v>
      </c>
      <c r="C560" s="10">
        <v>74</v>
      </c>
      <c r="D560" s="10" t="s">
        <v>268</v>
      </c>
      <c r="E560" s="10" t="s">
        <v>3</v>
      </c>
      <c r="F560" s="10" t="s">
        <v>4</v>
      </c>
      <c r="G560" s="18">
        <v>7</v>
      </c>
      <c r="H560" s="11">
        <v>38307</v>
      </c>
      <c r="I560" s="10" t="s">
        <v>5</v>
      </c>
      <c r="J560" s="10">
        <v>74</v>
      </c>
      <c r="K560" s="12" t="s">
        <v>529</v>
      </c>
      <c r="L560" s="18">
        <v>60</v>
      </c>
      <c r="M560" s="10" t="s">
        <v>7</v>
      </c>
      <c r="N560" s="10" t="s">
        <v>268</v>
      </c>
      <c r="O560" s="10" t="s">
        <v>8</v>
      </c>
      <c r="P560" s="10"/>
    </row>
    <row r="561" spans="1:16">
      <c r="A561" s="17" t="s">
        <v>432</v>
      </c>
      <c r="B561" s="10" t="s">
        <v>1</v>
      </c>
      <c r="C561" s="10">
        <v>74</v>
      </c>
      <c r="D561" s="10" t="s">
        <v>18</v>
      </c>
      <c r="E561" s="10" t="s">
        <v>3</v>
      </c>
      <c r="F561" s="10" t="s">
        <v>4</v>
      </c>
      <c r="G561" s="18">
        <v>7</v>
      </c>
      <c r="H561" s="11">
        <v>38226</v>
      </c>
      <c r="I561" s="10" t="s">
        <v>5</v>
      </c>
      <c r="J561" s="10">
        <v>74</v>
      </c>
      <c r="K561" s="12" t="s">
        <v>529</v>
      </c>
      <c r="L561" s="18">
        <v>60</v>
      </c>
      <c r="M561" s="10" t="s">
        <v>7</v>
      </c>
      <c r="N561" s="10" t="s">
        <v>18</v>
      </c>
      <c r="O561" s="10" t="s">
        <v>8</v>
      </c>
      <c r="P561" s="10"/>
    </row>
    <row r="562" spans="1:16">
      <c r="A562" s="17" t="s">
        <v>888</v>
      </c>
      <c r="B562" s="10" t="s">
        <v>1</v>
      </c>
      <c r="C562" s="10">
        <v>74</v>
      </c>
      <c r="D562" s="10" t="s">
        <v>18</v>
      </c>
      <c r="E562" s="10" t="s">
        <v>3</v>
      </c>
      <c r="F562" s="10" t="s">
        <v>4</v>
      </c>
      <c r="G562" s="18">
        <v>7</v>
      </c>
      <c r="H562" s="11">
        <v>38218</v>
      </c>
      <c r="I562" s="10" t="s">
        <v>5</v>
      </c>
      <c r="J562" s="10">
        <v>74</v>
      </c>
      <c r="K562" s="12" t="s">
        <v>529</v>
      </c>
      <c r="L562" s="18">
        <v>60</v>
      </c>
      <c r="M562" s="10" t="s">
        <v>7</v>
      </c>
      <c r="N562" s="10" t="s">
        <v>18</v>
      </c>
      <c r="O562" s="10" t="s">
        <v>8</v>
      </c>
      <c r="P562" s="10"/>
    </row>
    <row r="563" spans="1:16">
      <c r="A563" s="17" t="s">
        <v>889</v>
      </c>
      <c r="B563" s="10" t="s">
        <v>1</v>
      </c>
      <c r="C563" s="10">
        <v>74</v>
      </c>
      <c r="D563" s="10" t="s">
        <v>268</v>
      </c>
      <c r="E563" s="10" t="s">
        <v>3</v>
      </c>
      <c r="F563" s="10" t="s">
        <v>4</v>
      </c>
      <c r="G563" s="18">
        <v>7</v>
      </c>
      <c r="H563" s="11">
        <v>38146</v>
      </c>
      <c r="I563" s="10" t="s">
        <v>5</v>
      </c>
      <c r="J563" s="10">
        <v>74</v>
      </c>
      <c r="K563" s="12" t="s">
        <v>529</v>
      </c>
      <c r="L563" s="18">
        <v>60</v>
      </c>
      <c r="M563" s="10" t="s">
        <v>7</v>
      </c>
      <c r="N563" s="10" t="s">
        <v>268</v>
      </c>
      <c r="O563" s="10" t="s">
        <v>8</v>
      </c>
      <c r="P563" s="10"/>
    </row>
    <row r="564" spans="1:16">
      <c r="A564" s="17" t="s">
        <v>890</v>
      </c>
      <c r="B564" s="10" t="s">
        <v>1</v>
      </c>
      <c r="C564" s="10">
        <v>74</v>
      </c>
      <c r="D564" s="10" t="s">
        <v>18</v>
      </c>
      <c r="E564" s="10" t="s">
        <v>3</v>
      </c>
      <c r="F564" s="10" t="s">
        <v>4</v>
      </c>
      <c r="G564" s="18">
        <v>7</v>
      </c>
      <c r="H564" s="11">
        <v>37985</v>
      </c>
      <c r="I564" s="10" t="s">
        <v>5</v>
      </c>
      <c r="J564" s="10">
        <v>74</v>
      </c>
      <c r="K564" s="12" t="s">
        <v>529</v>
      </c>
      <c r="L564" s="18">
        <v>60</v>
      </c>
      <c r="M564" s="10" t="s">
        <v>7</v>
      </c>
      <c r="N564" s="10" t="s">
        <v>18</v>
      </c>
      <c r="O564" s="10" t="s">
        <v>8</v>
      </c>
      <c r="P564" s="10"/>
    </row>
    <row r="565" spans="1:16">
      <c r="A565" s="17" t="s">
        <v>891</v>
      </c>
      <c r="B565" s="10" t="s">
        <v>1</v>
      </c>
      <c r="C565" s="10">
        <v>74</v>
      </c>
      <c r="D565" s="10" t="s">
        <v>293</v>
      </c>
      <c r="E565" s="10" t="s">
        <v>3</v>
      </c>
      <c r="F565" s="10" t="s">
        <v>4</v>
      </c>
      <c r="G565" s="18">
        <v>7</v>
      </c>
      <c r="H565" s="11">
        <v>37956</v>
      </c>
      <c r="I565" s="10" t="s">
        <v>5</v>
      </c>
      <c r="J565" s="10">
        <v>74</v>
      </c>
      <c r="K565" s="12" t="s">
        <v>529</v>
      </c>
      <c r="L565" s="18">
        <v>60</v>
      </c>
      <c r="M565" s="10" t="s">
        <v>7</v>
      </c>
      <c r="N565" s="10" t="s">
        <v>293</v>
      </c>
      <c r="O565" s="10" t="s">
        <v>8</v>
      </c>
      <c r="P565" s="10"/>
    </row>
    <row r="566" spans="1:16">
      <c r="A566" s="17" t="s">
        <v>892</v>
      </c>
      <c r="B566" s="10" t="s">
        <v>1</v>
      </c>
      <c r="C566" s="10">
        <v>74</v>
      </c>
      <c r="D566" s="10" t="s">
        <v>18</v>
      </c>
      <c r="E566" s="10" t="s">
        <v>3</v>
      </c>
      <c r="F566" s="10" t="s">
        <v>4</v>
      </c>
      <c r="G566" s="18">
        <v>7</v>
      </c>
      <c r="H566" s="11">
        <v>37903</v>
      </c>
      <c r="I566" s="10" t="s">
        <v>5</v>
      </c>
      <c r="J566" s="10">
        <v>74</v>
      </c>
      <c r="K566" s="12" t="s">
        <v>529</v>
      </c>
      <c r="L566" s="18">
        <v>60</v>
      </c>
      <c r="M566" s="10" t="s">
        <v>7</v>
      </c>
      <c r="N566" s="10" t="s">
        <v>18</v>
      </c>
      <c r="O566" s="10" t="s">
        <v>8</v>
      </c>
      <c r="P566" s="10"/>
    </row>
    <row r="567" spans="1:16">
      <c r="A567" s="17" t="s">
        <v>893</v>
      </c>
      <c r="B567" s="10" t="s">
        <v>1</v>
      </c>
      <c r="C567" s="10">
        <v>74</v>
      </c>
      <c r="D567" s="10" t="s">
        <v>18</v>
      </c>
      <c r="E567" s="10" t="s">
        <v>3</v>
      </c>
      <c r="F567" s="10" t="s">
        <v>4</v>
      </c>
      <c r="G567" s="18">
        <v>7</v>
      </c>
      <c r="H567" s="11">
        <v>37856</v>
      </c>
      <c r="I567" s="10" t="s">
        <v>5</v>
      </c>
      <c r="J567" s="10">
        <v>74</v>
      </c>
      <c r="K567" s="12" t="s">
        <v>529</v>
      </c>
      <c r="L567" s="18">
        <v>60</v>
      </c>
      <c r="M567" s="10" t="s">
        <v>7</v>
      </c>
      <c r="N567" s="10" t="s">
        <v>18</v>
      </c>
      <c r="O567" s="10" t="s">
        <v>8</v>
      </c>
      <c r="P567" s="10"/>
    </row>
    <row r="568" spans="1:16">
      <c r="A568" s="17" t="s">
        <v>894</v>
      </c>
      <c r="B568" s="10" t="s">
        <v>1</v>
      </c>
      <c r="C568" s="10">
        <v>74</v>
      </c>
      <c r="D568" s="10" t="s">
        <v>18</v>
      </c>
      <c r="E568" s="10" t="s">
        <v>3</v>
      </c>
      <c r="F568" s="10" t="s">
        <v>4</v>
      </c>
      <c r="G568" s="18">
        <v>7</v>
      </c>
      <c r="H568" s="11">
        <v>38013</v>
      </c>
      <c r="I568" s="10" t="s">
        <v>5</v>
      </c>
      <c r="J568" s="10">
        <v>74</v>
      </c>
      <c r="K568" s="12" t="s">
        <v>529</v>
      </c>
      <c r="L568" s="18">
        <v>60</v>
      </c>
      <c r="M568" s="10" t="s">
        <v>7</v>
      </c>
      <c r="N568" s="10" t="s">
        <v>18</v>
      </c>
      <c r="O568" s="10" t="s">
        <v>8</v>
      </c>
      <c r="P568" s="10"/>
    </row>
    <row r="569" spans="1:16">
      <c r="A569" s="17" t="s">
        <v>895</v>
      </c>
      <c r="B569" s="10" t="s">
        <v>1</v>
      </c>
      <c r="C569" s="10">
        <v>74</v>
      </c>
      <c r="D569" s="10" t="s">
        <v>293</v>
      </c>
      <c r="E569" s="10" t="s">
        <v>3</v>
      </c>
      <c r="F569" s="10" t="s">
        <v>4</v>
      </c>
      <c r="G569" s="18">
        <v>7</v>
      </c>
      <c r="H569" s="11">
        <v>38075</v>
      </c>
      <c r="I569" s="10" t="s">
        <v>5</v>
      </c>
      <c r="J569" s="10">
        <v>74</v>
      </c>
      <c r="K569" s="12" t="s">
        <v>529</v>
      </c>
      <c r="L569" s="18">
        <v>60</v>
      </c>
      <c r="M569" s="10" t="s">
        <v>7</v>
      </c>
      <c r="N569" s="10" t="s">
        <v>293</v>
      </c>
      <c r="O569" s="10" t="s">
        <v>8</v>
      </c>
      <c r="P569" s="10"/>
    </row>
    <row r="570" spans="1:16">
      <c r="A570" s="17" t="s">
        <v>287</v>
      </c>
      <c r="B570" s="10" t="s">
        <v>1</v>
      </c>
      <c r="C570" s="10">
        <v>74</v>
      </c>
      <c r="D570" s="10" t="s">
        <v>268</v>
      </c>
      <c r="E570" s="10" t="s">
        <v>3</v>
      </c>
      <c r="F570" s="10" t="s">
        <v>4</v>
      </c>
      <c r="G570" s="18">
        <v>7</v>
      </c>
      <c r="H570" s="11">
        <v>38148</v>
      </c>
      <c r="I570" s="10" t="s">
        <v>5</v>
      </c>
      <c r="J570" s="10">
        <v>74</v>
      </c>
      <c r="K570" s="12" t="s">
        <v>529</v>
      </c>
      <c r="L570" s="18">
        <v>60</v>
      </c>
      <c r="M570" s="10" t="s">
        <v>7</v>
      </c>
      <c r="N570" s="10" t="s">
        <v>268</v>
      </c>
      <c r="O570" s="10" t="s">
        <v>8</v>
      </c>
      <c r="P570" s="10"/>
    </row>
    <row r="571" spans="1:16">
      <c r="A571" s="17" t="s">
        <v>896</v>
      </c>
      <c r="B571" s="10" t="s">
        <v>1</v>
      </c>
      <c r="C571" s="10">
        <v>74</v>
      </c>
      <c r="D571" s="10" t="s">
        <v>293</v>
      </c>
      <c r="E571" s="10" t="s">
        <v>3</v>
      </c>
      <c r="F571" s="10" t="s">
        <v>4</v>
      </c>
      <c r="G571" s="18">
        <v>7</v>
      </c>
      <c r="H571" s="11">
        <v>38167</v>
      </c>
      <c r="I571" s="10" t="s">
        <v>5</v>
      </c>
      <c r="J571" s="10">
        <v>74</v>
      </c>
      <c r="K571" s="12" t="s">
        <v>529</v>
      </c>
      <c r="L571" s="18">
        <v>60</v>
      </c>
      <c r="M571" s="10" t="s">
        <v>7</v>
      </c>
      <c r="N571" s="10" t="s">
        <v>293</v>
      </c>
      <c r="O571" s="10" t="s">
        <v>8</v>
      </c>
      <c r="P571" s="10"/>
    </row>
    <row r="572" spans="1:16">
      <c r="A572" s="17" t="s">
        <v>288</v>
      </c>
      <c r="B572" s="10" t="s">
        <v>1</v>
      </c>
      <c r="C572" s="10">
        <v>74</v>
      </c>
      <c r="D572" s="10" t="s">
        <v>268</v>
      </c>
      <c r="E572" s="10" t="s">
        <v>3</v>
      </c>
      <c r="F572" s="10" t="s">
        <v>4</v>
      </c>
      <c r="G572" s="18">
        <v>7</v>
      </c>
      <c r="H572" s="11">
        <v>38238</v>
      </c>
      <c r="I572" s="10" t="s">
        <v>5</v>
      </c>
      <c r="J572" s="10">
        <v>74</v>
      </c>
      <c r="K572" s="12" t="s">
        <v>529</v>
      </c>
      <c r="L572" s="18">
        <v>60</v>
      </c>
      <c r="M572" s="10" t="s">
        <v>7</v>
      </c>
      <c r="N572" s="10" t="s">
        <v>268</v>
      </c>
      <c r="O572" s="10" t="s">
        <v>8</v>
      </c>
      <c r="P572" s="10"/>
    </row>
    <row r="573" spans="1:16">
      <c r="A573" s="17" t="s">
        <v>289</v>
      </c>
      <c r="B573" s="10" t="s">
        <v>1</v>
      </c>
      <c r="C573" s="10">
        <v>74</v>
      </c>
      <c r="D573" s="10" t="s">
        <v>268</v>
      </c>
      <c r="E573" s="10" t="s">
        <v>3</v>
      </c>
      <c r="F573" s="10" t="s">
        <v>4</v>
      </c>
      <c r="G573" s="18">
        <v>7</v>
      </c>
      <c r="H573" s="11">
        <v>38242</v>
      </c>
      <c r="I573" s="10" t="s">
        <v>5</v>
      </c>
      <c r="J573" s="10">
        <v>74</v>
      </c>
      <c r="K573" s="12" t="s">
        <v>529</v>
      </c>
      <c r="L573" s="18">
        <v>60</v>
      </c>
      <c r="M573" s="10" t="s">
        <v>7</v>
      </c>
      <c r="N573" s="10" t="s">
        <v>268</v>
      </c>
      <c r="O573" s="10" t="s">
        <v>8</v>
      </c>
      <c r="P573" s="10"/>
    </row>
    <row r="574" spans="1:16">
      <c r="A574" s="17" t="s">
        <v>290</v>
      </c>
      <c r="B574" s="10" t="s">
        <v>1</v>
      </c>
      <c r="C574" s="10">
        <v>74</v>
      </c>
      <c r="D574" s="10" t="s">
        <v>13</v>
      </c>
      <c r="E574" s="10" t="s">
        <v>3</v>
      </c>
      <c r="F574" s="10" t="s">
        <v>4</v>
      </c>
      <c r="G574" s="18">
        <v>7</v>
      </c>
      <c r="H574" s="11">
        <v>37893</v>
      </c>
      <c r="I574" s="10" t="s">
        <v>5</v>
      </c>
      <c r="J574" s="10">
        <v>74</v>
      </c>
      <c r="K574" s="12" t="s">
        <v>529</v>
      </c>
      <c r="L574" s="18">
        <v>60</v>
      </c>
      <c r="M574" s="10" t="s">
        <v>7</v>
      </c>
      <c r="N574" s="10" t="s">
        <v>13</v>
      </c>
      <c r="O574" s="10" t="s">
        <v>8</v>
      </c>
      <c r="P574" s="10"/>
    </row>
    <row r="575" spans="1:16">
      <c r="A575" s="17" t="s">
        <v>469</v>
      </c>
      <c r="B575" s="10" t="s">
        <v>1</v>
      </c>
      <c r="C575" s="10">
        <v>74</v>
      </c>
      <c r="D575" s="10" t="s">
        <v>10</v>
      </c>
      <c r="E575" s="10" t="s">
        <v>3</v>
      </c>
      <c r="F575" s="10" t="s">
        <v>4</v>
      </c>
      <c r="G575" s="18">
        <v>7</v>
      </c>
      <c r="H575" s="11">
        <v>38079</v>
      </c>
      <c r="I575" s="10" t="s">
        <v>5</v>
      </c>
      <c r="J575" s="10">
        <v>74</v>
      </c>
      <c r="K575" s="12" t="s">
        <v>529</v>
      </c>
      <c r="L575" s="18">
        <v>60</v>
      </c>
      <c r="M575" s="10" t="s">
        <v>7</v>
      </c>
      <c r="N575" s="10" t="s">
        <v>10</v>
      </c>
      <c r="O575" s="10" t="s">
        <v>8</v>
      </c>
      <c r="P575" s="10"/>
    </row>
    <row r="576" spans="1:16">
      <c r="A576" s="17" t="s">
        <v>897</v>
      </c>
      <c r="B576" s="10" t="s">
        <v>1</v>
      </c>
      <c r="C576" s="10">
        <v>74</v>
      </c>
      <c r="D576" s="10" t="s">
        <v>18</v>
      </c>
      <c r="E576" s="10" t="s">
        <v>3</v>
      </c>
      <c r="F576" s="10" t="s">
        <v>4</v>
      </c>
      <c r="G576" s="18">
        <v>7</v>
      </c>
      <c r="H576" s="11">
        <v>37939</v>
      </c>
      <c r="I576" s="10" t="s">
        <v>5</v>
      </c>
      <c r="J576" s="10">
        <v>74</v>
      </c>
      <c r="K576" s="12" t="s">
        <v>529</v>
      </c>
      <c r="L576" s="18">
        <v>60</v>
      </c>
      <c r="M576" s="10" t="s">
        <v>7</v>
      </c>
      <c r="N576" s="10" t="s">
        <v>18</v>
      </c>
      <c r="O576" s="10" t="s">
        <v>8</v>
      </c>
      <c r="P576" s="10"/>
    </row>
    <row r="577" spans="1:16">
      <c r="A577" s="17" t="s">
        <v>291</v>
      </c>
      <c r="B577" s="10" t="s">
        <v>1</v>
      </c>
      <c r="C577" s="10">
        <v>74</v>
      </c>
      <c r="D577" s="10" t="s">
        <v>268</v>
      </c>
      <c r="E577" s="10" t="s">
        <v>3</v>
      </c>
      <c r="F577" s="10" t="s">
        <v>4</v>
      </c>
      <c r="G577" s="18">
        <v>7</v>
      </c>
      <c r="H577" s="21">
        <v>38246</v>
      </c>
      <c r="I577" s="10" t="s">
        <v>5</v>
      </c>
      <c r="J577" s="10">
        <v>74</v>
      </c>
      <c r="K577" s="12" t="s">
        <v>529</v>
      </c>
      <c r="L577" s="18">
        <v>60</v>
      </c>
      <c r="M577" s="10" t="s">
        <v>7</v>
      </c>
      <c r="N577" s="10" t="s">
        <v>268</v>
      </c>
      <c r="O577" s="10" t="s">
        <v>8</v>
      </c>
      <c r="P577" s="10"/>
    </row>
    <row r="578" spans="1:16">
      <c r="A578" s="17" t="s">
        <v>898</v>
      </c>
      <c r="B578" s="10" t="s">
        <v>1</v>
      </c>
      <c r="C578" s="10">
        <v>74</v>
      </c>
      <c r="D578" s="10" t="s">
        <v>18</v>
      </c>
      <c r="E578" s="10" t="s">
        <v>3</v>
      </c>
      <c r="F578" s="10" t="s">
        <v>4</v>
      </c>
      <c r="G578" s="18">
        <v>7</v>
      </c>
      <c r="H578" s="11">
        <v>38253</v>
      </c>
      <c r="I578" s="10" t="s">
        <v>5</v>
      </c>
      <c r="J578" s="10">
        <v>74</v>
      </c>
      <c r="K578" s="12" t="s">
        <v>529</v>
      </c>
      <c r="L578" s="18">
        <v>60</v>
      </c>
      <c r="M578" s="10" t="s">
        <v>7</v>
      </c>
      <c r="N578" s="10" t="s">
        <v>18</v>
      </c>
      <c r="O578" s="10" t="s">
        <v>8</v>
      </c>
      <c r="P578" s="10"/>
    </row>
    <row r="579" spans="1:16">
      <c r="A579" s="17" t="s">
        <v>899</v>
      </c>
      <c r="B579" s="10" t="s">
        <v>1</v>
      </c>
      <c r="C579" s="10">
        <v>74</v>
      </c>
      <c r="D579" s="10" t="s">
        <v>18</v>
      </c>
      <c r="E579" s="10" t="s">
        <v>3</v>
      </c>
      <c r="F579" s="10" t="s">
        <v>4</v>
      </c>
      <c r="G579" s="18">
        <v>7</v>
      </c>
      <c r="H579" s="11">
        <v>37996</v>
      </c>
      <c r="I579" s="10" t="s">
        <v>5</v>
      </c>
      <c r="J579" s="10">
        <v>74</v>
      </c>
      <c r="K579" s="12" t="s">
        <v>529</v>
      </c>
      <c r="L579" s="18">
        <v>60</v>
      </c>
      <c r="M579" s="10" t="s">
        <v>7</v>
      </c>
      <c r="N579" s="10" t="s">
        <v>18</v>
      </c>
      <c r="O579" s="10" t="s">
        <v>8</v>
      </c>
      <c r="P579" s="10"/>
    </row>
    <row r="580" spans="1:16">
      <c r="A580" s="19" t="s">
        <v>333</v>
      </c>
      <c r="B580" s="13" t="s">
        <v>1</v>
      </c>
      <c r="C580" s="13">
        <v>74</v>
      </c>
      <c r="D580" s="13" t="s">
        <v>268</v>
      </c>
      <c r="E580" s="13" t="s">
        <v>3</v>
      </c>
      <c r="F580" s="13" t="s">
        <v>4</v>
      </c>
      <c r="G580" s="20">
        <v>7</v>
      </c>
      <c r="H580" s="14">
        <v>38337</v>
      </c>
      <c r="I580" s="13" t="s">
        <v>5</v>
      </c>
      <c r="J580" s="13">
        <v>74</v>
      </c>
      <c r="K580" s="12" t="s">
        <v>529</v>
      </c>
      <c r="L580" s="20">
        <v>60</v>
      </c>
      <c r="M580" s="13" t="s">
        <v>7</v>
      </c>
      <c r="N580" s="10" t="s">
        <v>268</v>
      </c>
      <c r="O580" s="10" t="s">
        <v>8</v>
      </c>
      <c r="P580" s="10"/>
    </row>
    <row r="581" spans="1:16">
      <c r="A581" s="17" t="s">
        <v>352</v>
      </c>
      <c r="B581" s="10" t="s">
        <v>1</v>
      </c>
      <c r="C581" s="10">
        <v>74</v>
      </c>
      <c r="D581" s="10" t="s">
        <v>268</v>
      </c>
      <c r="E581" s="10" t="s">
        <v>3</v>
      </c>
      <c r="F581" s="10" t="s">
        <v>4</v>
      </c>
      <c r="G581" s="18">
        <v>7</v>
      </c>
      <c r="H581" s="11">
        <v>38029</v>
      </c>
      <c r="I581" s="10" t="s">
        <v>5</v>
      </c>
      <c r="J581" s="10">
        <v>74</v>
      </c>
      <c r="K581" s="12" t="s">
        <v>529</v>
      </c>
      <c r="L581" s="18">
        <v>60</v>
      </c>
      <c r="M581" s="10" t="s">
        <v>7</v>
      </c>
      <c r="N581" s="10" t="s">
        <v>268</v>
      </c>
      <c r="O581" s="10" t="s">
        <v>8</v>
      </c>
      <c r="P581" s="10"/>
    </row>
    <row r="582" spans="1:16">
      <c r="A582" s="17" t="s">
        <v>900</v>
      </c>
      <c r="B582" s="10" t="s">
        <v>1</v>
      </c>
      <c r="C582" s="10">
        <v>74</v>
      </c>
      <c r="D582" s="10" t="s">
        <v>18</v>
      </c>
      <c r="E582" s="10" t="s">
        <v>3</v>
      </c>
      <c r="F582" s="10" t="s">
        <v>4</v>
      </c>
      <c r="G582" s="18">
        <v>7</v>
      </c>
      <c r="H582" s="11">
        <v>38261</v>
      </c>
      <c r="I582" s="10" t="s">
        <v>5</v>
      </c>
      <c r="J582" s="10">
        <v>74</v>
      </c>
      <c r="K582" s="12" t="s">
        <v>529</v>
      </c>
      <c r="L582" s="18">
        <v>60</v>
      </c>
      <c r="M582" s="10" t="s">
        <v>7</v>
      </c>
      <c r="N582" s="10" t="s">
        <v>18</v>
      </c>
      <c r="O582" s="10" t="s">
        <v>8</v>
      </c>
      <c r="P582" s="10"/>
    </row>
    <row r="583" spans="1:16">
      <c r="A583" s="17" t="s">
        <v>901</v>
      </c>
      <c r="B583" s="10" t="s">
        <v>1</v>
      </c>
      <c r="C583" s="10">
        <v>74</v>
      </c>
      <c r="D583" s="10" t="s">
        <v>293</v>
      </c>
      <c r="E583" s="10" t="s">
        <v>3</v>
      </c>
      <c r="F583" s="10" t="s">
        <v>4</v>
      </c>
      <c r="G583" s="18">
        <v>7</v>
      </c>
      <c r="H583" s="11">
        <v>38015</v>
      </c>
      <c r="I583" s="10" t="s">
        <v>5</v>
      </c>
      <c r="J583" s="10">
        <v>74</v>
      </c>
      <c r="K583" s="12" t="s">
        <v>529</v>
      </c>
      <c r="L583" s="18">
        <v>60</v>
      </c>
      <c r="M583" s="10" t="s">
        <v>7</v>
      </c>
      <c r="N583" s="10" t="s">
        <v>293</v>
      </c>
      <c r="O583" s="10" t="s">
        <v>8</v>
      </c>
      <c r="P583" s="10"/>
    </row>
    <row r="584" spans="1:16">
      <c r="A584" s="17" t="s">
        <v>292</v>
      </c>
      <c r="B584" s="10" t="s">
        <v>1</v>
      </c>
      <c r="C584" s="10">
        <v>74</v>
      </c>
      <c r="D584" s="10" t="s">
        <v>13</v>
      </c>
      <c r="E584" s="10" t="s">
        <v>3</v>
      </c>
      <c r="F584" s="10" t="s">
        <v>4</v>
      </c>
      <c r="G584" s="18">
        <v>7</v>
      </c>
      <c r="H584" s="11">
        <v>37985</v>
      </c>
      <c r="I584" s="10" t="s">
        <v>5</v>
      </c>
      <c r="J584" s="10">
        <v>74</v>
      </c>
      <c r="K584" s="12" t="s">
        <v>529</v>
      </c>
      <c r="L584" s="18">
        <v>60</v>
      </c>
      <c r="M584" s="10" t="s">
        <v>7</v>
      </c>
      <c r="N584" s="10" t="s">
        <v>13</v>
      </c>
      <c r="O584" s="10" t="s">
        <v>8</v>
      </c>
      <c r="P584" s="10"/>
    </row>
    <row r="585" spans="1:16">
      <c r="A585" s="17" t="s">
        <v>902</v>
      </c>
      <c r="B585" s="10" t="s">
        <v>1</v>
      </c>
      <c r="C585" s="10">
        <v>74</v>
      </c>
      <c r="D585" s="10" t="s">
        <v>293</v>
      </c>
      <c r="E585" s="10" t="s">
        <v>3</v>
      </c>
      <c r="F585" s="10" t="s">
        <v>4</v>
      </c>
      <c r="G585" s="18">
        <v>7</v>
      </c>
      <c r="H585" s="11">
        <v>38228</v>
      </c>
      <c r="I585" s="10" t="s">
        <v>5</v>
      </c>
      <c r="J585" s="10">
        <v>74</v>
      </c>
      <c r="K585" s="12" t="s">
        <v>529</v>
      </c>
      <c r="L585" s="18">
        <v>60</v>
      </c>
      <c r="M585" s="10" t="s">
        <v>7</v>
      </c>
      <c r="N585" s="10" t="s">
        <v>293</v>
      </c>
      <c r="O585" s="10" t="s">
        <v>8</v>
      </c>
      <c r="P585" s="10"/>
    </row>
    <row r="586" spans="1:16">
      <c r="A586" s="17" t="s">
        <v>903</v>
      </c>
      <c r="B586" s="10" t="s">
        <v>1</v>
      </c>
      <c r="C586" s="10">
        <v>74</v>
      </c>
      <c r="D586" s="10" t="s">
        <v>293</v>
      </c>
      <c r="E586" s="10" t="s">
        <v>3</v>
      </c>
      <c r="F586" s="10" t="s">
        <v>4</v>
      </c>
      <c r="G586" s="18">
        <v>7</v>
      </c>
      <c r="H586" s="11">
        <v>38136</v>
      </c>
      <c r="I586" s="10" t="s">
        <v>5</v>
      </c>
      <c r="J586" s="10">
        <v>74</v>
      </c>
      <c r="K586" s="12" t="s">
        <v>529</v>
      </c>
      <c r="L586" s="18">
        <v>60</v>
      </c>
      <c r="M586" s="10" t="s">
        <v>7</v>
      </c>
      <c r="N586" s="10" t="s">
        <v>293</v>
      </c>
      <c r="O586" s="10" t="s">
        <v>8</v>
      </c>
      <c r="P586" s="10"/>
    </row>
    <row r="587" spans="1:16">
      <c r="A587" s="17" t="s">
        <v>516</v>
      </c>
      <c r="B587" s="10" t="s">
        <v>1</v>
      </c>
      <c r="C587" s="10">
        <v>74</v>
      </c>
      <c r="D587" s="10" t="s">
        <v>18</v>
      </c>
      <c r="E587" s="10" t="s">
        <v>3</v>
      </c>
      <c r="F587" s="10" t="s">
        <v>4</v>
      </c>
      <c r="G587" s="18">
        <v>7</v>
      </c>
      <c r="H587" s="11">
        <v>38250</v>
      </c>
      <c r="I587" s="10" t="s">
        <v>5</v>
      </c>
      <c r="J587" s="10">
        <v>74</v>
      </c>
      <c r="K587" s="12" t="s">
        <v>529</v>
      </c>
      <c r="L587" s="18">
        <v>60</v>
      </c>
      <c r="M587" s="10" t="s">
        <v>7</v>
      </c>
      <c r="N587" s="10" t="s">
        <v>18</v>
      </c>
      <c r="O587" s="10" t="s">
        <v>8</v>
      </c>
      <c r="P587" s="10"/>
    </row>
    <row r="588" spans="1:16">
      <c r="A588" s="17" t="s">
        <v>904</v>
      </c>
      <c r="B588" s="10" t="s">
        <v>1</v>
      </c>
      <c r="C588" s="10">
        <v>74</v>
      </c>
      <c r="D588" s="10" t="s">
        <v>18</v>
      </c>
      <c r="E588" s="10" t="s">
        <v>3</v>
      </c>
      <c r="F588" s="10" t="s">
        <v>4</v>
      </c>
      <c r="G588" s="18">
        <v>7</v>
      </c>
      <c r="H588" s="11">
        <v>38015</v>
      </c>
      <c r="I588" s="10" t="s">
        <v>5</v>
      </c>
      <c r="J588" s="10">
        <v>74</v>
      </c>
      <c r="K588" s="12" t="s">
        <v>529</v>
      </c>
      <c r="L588" s="18">
        <v>60</v>
      </c>
      <c r="M588" s="10" t="s">
        <v>7</v>
      </c>
      <c r="N588" s="10" t="s">
        <v>18</v>
      </c>
      <c r="O588" s="10" t="s">
        <v>8</v>
      </c>
      <c r="P588" s="10"/>
    </row>
    <row r="589" spans="1:16">
      <c r="A589" s="17" t="s">
        <v>905</v>
      </c>
      <c r="B589" s="10" t="s">
        <v>1</v>
      </c>
      <c r="C589" s="10">
        <v>74</v>
      </c>
      <c r="D589" s="10" t="s">
        <v>18</v>
      </c>
      <c r="E589" s="10" t="s">
        <v>3</v>
      </c>
      <c r="F589" s="10" t="s">
        <v>4</v>
      </c>
      <c r="G589" s="18">
        <v>7</v>
      </c>
      <c r="H589" s="11">
        <v>38004</v>
      </c>
      <c r="I589" s="10" t="s">
        <v>5</v>
      </c>
      <c r="J589" s="10">
        <v>74</v>
      </c>
      <c r="K589" s="12" t="s">
        <v>529</v>
      </c>
      <c r="L589" s="18">
        <v>60</v>
      </c>
      <c r="M589" s="10" t="s">
        <v>7</v>
      </c>
      <c r="N589" s="10" t="s">
        <v>18</v>
      </c>
      <c r="O589" s="10" t="s">
        <v>8</v>
      </c>
      <c r="P589" s="10"/>
    </row>
    <row r="590" spans="1:16">
      <c r="A590" s="17" t="s">
        <v>906</v>
      </c>
      <c r="B590" s="10" t="s">
        <v>1</v>
      </c>
      <c r="C590" s="10">
        <v>74</v>
      </c>
      <c r="D590" s="10" t="s">
        <v>18</v>
      </c>
      <c r="E590" s="10" t="s">
        <v>3</v>
      </c>
      <c r="F590" s="10" t="s">
        <v>4</v>
      </c>
      <c r="G590" s="18">
        <v>7</v>
      </c>
      <c r="H590" s="11">
        <v>37974</v>
      </c>
      <c r="I590" s="10" t="s">
        <v>5</v>
      </c>
      <c r="J590" s="10">
        <v>74</v>
      </c>
      <c r="K590" s="12" t="s">
        <v>529</v>
      </c>
      <c r="L590" s="18">
        <v>60</v>
      </c>
      <c r="M590" s="10" t="s">
        <v>7</v>
      </c>
      <c r="N590" s="10" t="s">
        <v>18</v>
      </c>
      <c r="O590" s="10" t="s">
        <v>8</v>
      </c>
      <c r="P590" s="10"/>
    </row>
    <row r="591" spans="1:16">
      <c r="A591" s="17" t="s">
        <v>259</v>
      </c>
      <c r="B591" s="10" t="s">
        <v>1</v>
      </c>
      <c r="C591" s="10">
        <v>74</v>
      </c>
      <c r="D591" s="10" t="s">
        <v>10</v>
      </c>
      <c r="E591" s="10" t="s">
        <v>3</v>
      </c>
      <c r="F591" s="10" t="s">
        <v>4</v>
      </c>
      <c r="G591" s="18">
        <v>7</v>
      </c>
      <c r="H591" s="11">
        <v>38258</v>
      </c>
      <c r="I591" s="10" t="s">
        <v>5</v>
      </c>
      <c r="J591" s="10">
        <v>74</v>
      </c>
      <c r="K591" s="12" t="s">
        <v>529</v>
      </c>
      <c r="L591" s="18">
        <v>60</v>
      </c>
      <c r="M591" s="10" t="s">
        <v>7</v>
      </c>
      <c r="N591" s="10" t="s">
        <v>10</v>
      </c>
      <c r="O591" s="10" t="s">
        <v>8</v>
      </c>
      <c r="P591" s="10"/>
    </row>
    <row r="592" spans="1:16">
      <c r="A592" s="17" t="s">
        <v>907</v>
      </c>
      <c r="B592" s="10" t="s">
        <v>1</v>
      </c>
      <c r="C592" s="10">
        <v>74</v>
      </c>
      <c r="D592" s="10" t="s">
        <v>293</v>
      </c>
      <c r="E592" s="10" t="s">
        <v>3</v>
      </c>
      <c r="F592" s="10" t="s">
        <v>4</v>
      </c>
      <c r="G592" s="18">
        <v>7</v>
      </c>
      <c r="H592" s="11">
        <v>37966</v>
      </c>
      <c r="I592" s="10" t="s">
        <v>5</v>
      </c>
      <c r="J592" s="10">
        <v>74</v>
      </c>
      <c r="K592" s="12" t="s">
        <v>529</v>
      </c>
      <c r="L592" s="18">
        <v>60</v>
      </c>
      <c r="M592" s="10" t="s">
        <v>7</v>
      </c>
      <c r="N592" s="10" t="s">
        <v>293</v>
      </c>
      <c r="O592" s="10" t="s">
        <v>8</v>
      </c>
      <c r="P592" s="10"/>
    </row>
    <row r="593" spans="1:16">
      <c r="A593" s="17" t="s">
        <v>908</v>
      </c>
      <c r="B593" s="10" t="s">
        <v>1</v>
      </c>
      <c r="C593" s="10">
        <v>74</v>
      </c>
      <c r="D593" s="10" t="s">
        <v>268</v>
      </c>
      <c r="E593" s="10" t="s">
        <v>3</v>
      </c>
      <c r="F593" s="10" t="s">
        <v>4</v>
      </c>
      <c r="G593" s="18">
        <v>7</v>
      </c>
      <c r="H593" s="11">
        <v>38138</v>
      </c>
      <c r="I593" s="10" t="s">
        <v>5</v>
      </c>
      <c r="J593" s="10">
        <v>74</v>
      </c>
      <c r="K593" s="12" t="s">
        <v>529</v>
      </c>
      <c r="L593" s="18">
        <v>40</v>
      </c>
      <c r="M593" s="10" t="s">
        <v>7</v>
      </c>
      <c r="N593" s="10" t="s">
        <v>268</v>
      </c>
      <c r="O593" s="10" t="s">
        <v>8</v>
      </c>
      <c r="P593" s="10"/>
    </row>
    <row r="594" spans="1:16">
      <c r="A594" s="17" t="s">
        <v>909</v>
      </c>
      <c r="B594" s="10" t="s">
        <v>1</v>
      </c>
      <c r="C594" s="10">
        <v>74</v>
      </c>
      <c r="D594" s="10" t="s">
        <v>268</v>
      </c>
      <c r="E594" s="10" t="s">
        <v>3</v>
      </c>
      <c r="F594" s="10" t="s">
        <v>4</v>
      </c>
      <c r="G594" s="18">
        <v>7</v>
      </c>
      <c r="H594" s="11">
        <v>37860</v>
      </c>
      <c r="I594" s="10" t="s">
        <v>5</v>
      </c>
      <c r="J594" s="10">
        <v>74</v>
      </c>
      <c r="K594" s="12" t="s">
        <v>529</v>
      </c>
      <c r="L594" s="18">
        <v>40</v>
      </c>
      <c r="M594" s="10" t="s">
        <v>7</v>
      </c>
      <c r="N594" s="10" t="s">
        <v>268</v>
      </c>
      <c r="O594" s="10" t="s">
        <v>8</v>
      </c>
      <c r="P594" s="10"/>
    </row>
    <row r="595" spans="1:16">
      <c r="A595" s="17" t="s">
        <v>37</v>
      </c>
      <c r="B595" s="10" t="s">
        <v>1</v>
      </c>
      <c r="C595" s="10">
        <v>74</v>
      </c>
      <c r="D595" s="10" t="s">
        <v>268</v>
      </c>
      <c r="E595" s="10" t="s">
        <v>3</v>
      </c>
      <c r="F595" s="10" t="s">
        <v>4</v>
      </c>
      <c r="G595" s="18">
        <v>7</v>
      </c>
      <c r="H595" s="11">
        <v>37999</v>
      </c>
      <c r="I595" s="10" t="s">
        <v>5</v>
      </c>
      <c r="J595" s="10">
        <v>74</v>
      </c>
      <c r="K595" s="12" t="s">
        <v>529</v>
      </c>
      <c r="L595" s="18">
        <v>40</v>
      </c>
      <c r="M595" s="10" t="s">
        <v>7</v>
      </c>
      <c r="N595" s="10" t="s">
        <v>268</v>
      </c>
      <c r="O595" s="10" t="s">
        <v>8</v>
      </c>
      <c r="P595" s="10"/>
    </row>
    <row r="596" spans="1:16">
      <c r="A596" s="17" t="s">
        <v>910</v>
      </c>
      <c r="B596" s="10" t="s">
        <v>1</v>
      </c>
      <c r="C596" s="10">
        <v>74</v>
      </c>
      <c r="D596" s="10" t="s">
        <v>268</v>
      </c>
      <c r="E596" s="10" t="s">
        <v>3</v>
      </c>
      <c r="F596" s="10" t="s">
        <v>4</v>
      </c>
      <c r="G596" s="18">
        <v>7</v>
      </c>
      <c r="H596" s="11">
        <v>38232</v>
      </c>
      <c r="I596" s="10" t="s">
        <v>5</v>
      </c>
      <c r="J596" s="10">
        <v>74</v>
      </c>
      <c r="K596" s="12" t="s">
        <v>529</v>
      </c>
      <c r="L596" s="18">
        <v>40</v>
      </c>
      <c r="M596" s="10" t="s">
        <v>7</v>
      </c>
      <c r="N596" s="10" t="s">
        <v>268</v>
      </c>
      <c r="O596" s="10" t="s">
        <v>8</v>
      </c>
      <c r="P596" s="10"/>
    </row>
    <row r="597" spans="1:16">
      <c r="A597" s="17" t="s">
        <v>911</v>
      </c>
      <c r="B597" s="10" t="s">
        <v>1</v>
      </c>
      <c r="C597" s="10">
        <v>74</v>
      </c>
      <c r="D597" s="10" t="s">
        <v>268</v>
      </c>
      <c r="E597" s="10" t="s">
        <v>3</v>
      </c>
      <c r="F597" s="10" t="s">
        <v>4</v>
      </c>
      <c r="G597" s="18">
        <v>7</v>
      </c>
      <c r="H597" s="11">
        <v>38387</v>
      </c>
      <c r="I597" s="10" t="s">
        <v>5</v>
      </c>
      <c r="J597" s="10">
        <v>74</v>
      </c>
      <c r="K597" s="12" t="s">
        <v>529</v>
      </c>
      <c r="L597" s="18">
        <v>40</v>
      </c>
      <c r="M597" s="10" t="s">
        <v>7</v>
      </c>
      <c r="N597" s="10" t="s">
        <v>268</v>
      </c>
      <c r="O597" s="10" t="s">
        <v>8</v>
      </c>
      <c r="P597" s="10"/>
    </row>
    <row r="598" spans="1:16">
      <c r="A598" s="17" t="s">
        <v>912</v>
      </c>
      <c r="B598" s="10" t="s">
        <v>1</v>
      </c>
      <c r="C598" s="10">
        <v>74</v>
      </c>
      <c r="D598" s="10" t="s">
        <v>268</v>
      </c>
      <c r="E598" s="10" t="s">
        <v>3</v>
      </c>
      <c r="F598" s="10" t="s">
        <v>4</v>
      </c>
      <c r="G598" s="18">
        <v>7</v>
      </c>
      <c r="H598" s="11">
        <v>38350</v>
      </c>
      <c r="I598" s="10" t="s">
        <v>5</v>
      </c>
      <c r="J598" s="10">
        <v>74</v>
      </c>
      <c r="K598" s="12" t="s">
        <v>529</v>
      </c>
      <c r="L598" s="18">
        <v>40</v>
      </c>
      <c r="M598" s="10" t="s">
        <v>7</v>
      </c>
      <c r="N598" s="10" t="s">
        <v>268</v>
      </c>
      <c r="O598" s="10" t="s">
        <v>8</v>
      </c>
      <c r="P598" s="10"/>
    </row>
    <row r="599" spans="1:16">
      <c r="A599" s="17" t="s">
        <v>61</v>
      </c>
      <c r="B599" s="10" t="s">
        <v>1</v>
      </c>
      <c r="C599" s="10">
        <v>74</v>
      </c>
      <c r="D599" s="10" t="s">
        <v>268</v>
      </c>
      <c r="E599" s="10" t="s">
        <v>3</v>
      </c>
      <c r="F599" s="10" t="s">
        <v>4</v>
      </c>
      <c r="G599" s="18">
        <v>7</v>
      </c>
      <c r="H599" s="11">
        <v>38304</v>
      </c>
      <c r="I599" s="10" t="s">
        <v>5</v>
      </c>
      <c r="J599" s="10">
        <v>74</v>
      </c>
      <c r="K599" s="12" t="s">
        <v>529</v>
      </c>
      <c r="L599" s="18">
        <v>40</v>
      </c>
      <c r="M599" s="10" t="s">
        <v>7</v>
      </c>
      <c r="N599" s="10" t="s">
        <v>268</v>
      </c>
      <c r="O599" s="10" t="s">
        <v>8</v>
      </c>
      <c r="P599" s="10"/>
    </row>
    <row r="600" spans="1:16">
      <c r="A600" s="17" t="s">
        <v>344</v>
      </c>
      <c r="B600" s="10" t="s">
        <v>1</v>
      </c>
      <c r="C600" s="10">
        <v>74</v>
      </c>
      <c r="D600" s="10" t="s">
        <v>268</v>
      </c>
      <c r="E600" s="10" t="s">
        <v>3</v>
      </c>
      <c r="F600" s="10" t="s">
        <v>4</v>
      </c>
      <c r="G600" s="18">
        <v>7</v>
      </c>
      <c r="H600" s="11">
        <v>38190</v>
      </c>
      <c r="I600" s="10" t="s">
        <v>5</v>
      </c>
      <c r="J600" s="10">
        <v>74</v>
      </c>
      <c r="K600" s="12" t="s">
        <v>529</v>
      </c>
      <c r="L600" s="18">
        <v>40</v>
      </c>
      <c r="M600" s="10" t="s">
        <v>7</v>
      </c>
      <c r="N600" s="10" t="s">
        <v>268</v>
      </c>
      <c r="O600" s="10" t="s">
        <v>8</v>
      </c>
      <c r="P600" s="10"/>
    </row>
    <row r="601" spans="1:16">
      <c r="A601" s="17" t="s">
        <v>345</v>
      </c>
      <c r="B601" s="10" t="s">
        <v>1</v>
      </c>
      <c r="C601" s="10">
        <v>74</v>
      </c>
      <c r="D601" s="10" t="s">
        <v>268</v>
      </c>
      <c r="E601" s="10" t="s">
        <v>3</v>
      </c>
      <c r="F601" s="10" t="s">
        <v>4</v>
      </c>
      <c r="G601" s="18">
        <v>7</v>
      </c>
      <c r="H601" s="11">
        <v>38232</v>
      </c>
      <c r="I601" s="10" t="s">
        <v>5</v>
      </c>
      <c r="J601" s="10">
        <v>74</v>
      </c>
      <c r="K601" s="12" t="s">
        <v>529</v>
      </c>
      <c r="L601" s="18">
        <v>40</v>
      </c>
      <c r="M601" s="10" t="s">
        <v>7</v>
      </c>
      <c r="N601" s="10" t="s">
        <v>268</v>
      </c>
      <c r="O601" s="10" t="s">
        <v>8</v>
      </c>
      <c r="P601" s="10"/>
    </row>
    <row r="602" spans="1:16">
      <c r="A602" s="17" t="s">
        <v>913</v>
      </c>
      <c r="B602" s="10" t="s">
        <v>1</v>
      </c>
      <c r="C602" s="10">
        <v>74</v>
      </c>
      <c r="D602" s="10" t="s">
        <v>18</v>
      </c>
      <c r="E602" s="10" t="s">
        <v>3</v>
      </c>
      <c r="F602" s="10" t="s">
        <v>4</v>
      </c>
      <c r="G602" s="18">
        <v>7</v>
      </c>
      <c r="H602" s="11">
        <v>38280</v>
      </c>
      <c r="I602" s="10" t="s">
        <v>5</v>
      </c>
      <c r="J602" s="10">
        <v>74</v>
      </c>
      <c r="K602" s="12" t="s">
        <v>529</v>
      </c>
      <c r="L602" s="18">
        <v>40</v>
      </c>
      <c r="M602" s="10" t="s">
        <v>7</v>
      </c>
      <c r="N602" s="10" t="s">
        <v>18</v>
      </c>
      <c r="O602" s="10" t="s">
        <v>8</v>
      </c>
      <c r="P602" s="10"/>
    </row>
    <row r="603" spans="1:16">
      <c r="A603" s="17" t="s">
        <v>914</v>
      </c>
      <c r="B603" s="10" t="s">
        <v>1</v>
      </c>
      <c r="C603" s="10">
        <v>74</v>
      </c>
      <c r="D603" s="10" t="s">
        <v>268</v>
      </c>
      <c r="E603" s="10" t="s">
        <v>3</v>
      </c>
      <c r="F603" s="10" t="s">
        <v>4</v>
      </c>
      <c r="G603" s="18">
        <v>7</v>
      </c>
      <c r="H603" s="11">
        <v>38106</v>
      </c>
      <c r="I603" s="10" t="s">
        <v>5</v>
      </c>
      <c r="J603" s="10">
        <v>74</v>
      </c>
      <c r="K603" s="12" t="s">
        <v>529</v>
      </c>
      <c r="L603" s="18">
        <v>40</v>
      </c>
      <c r="M603" s="10" t="s">
        <v>7</v>
      </c>
      <c r="N603" s="10" t="s">
        <v>268</v>
      </c>
      <c r="O603" s="10" t="s">
        <v>8</v>
      </c>
      <c r="P603" s="10"/>
    </row>
    <row r="604" spans="1:16">
      <c r="A604" s="17" t="s">
        <v>915</v>
      </c>
      <c r="B604" s="10" t="s">
        <v>1</v>
      </c>
      <c r="C604" s="10">
        <v>74</v>
      </c>
      <c r="D604" s="10" t="s">
        <v>268</v>
      </c>
      <c r="E604" s="10" t="s">
        <v>3</v>
      </c>
      <c r="F604" s="10" t="s">
        <v>4</v>
      </c>
      <c r="G604" s="18">
        <v>7</v>
      </c>
      <c r="H604" s="11">
        <v>38062</v>
      </c>
      <c r="I604" s="10" t="s">
        <v>5</v>
      </c>
      <c r="J604" s="10">
        <v>74</v>
      </c>
      <c r="K604" s="12" t="s">
        <v>529</v>
      </c>
      <c r="L604" s="18">
        <v>40</v>
      </c>
      <c r="M604" s="10" t="s">
        <v>7</v>
      </c>
      <c r="N604" s="10" t="s">
        <v>268</v>
      </c>
      <c r="O604" s="10" t="s">
        <v>8</v>
      </c>
      <c r="P604" s="10"/>
    </row>
    <row r="605" spans="1:16">
      <c r="A605" s="17" t="s">
        <v>916</v>
      </c>
      <c r="B605" s="10" t="s">
        <v>1</v>
      </c>
      <c r="C605" s="10">
        <v>74</v>
      </c>
      <c r="D605" s="10" t="s">
        <v>268</v>
      </c>
      <c r="E605" s="10" t="s">
        <v>3</v>
      </c>
      <c r="F605" s="10" t="s">
        <v>4</v>
      </c>
      <c r="G605" s="18">
        <v>7</v>
      </c>
      <c r="H605" s="11">
        <v>38196</v>
      </c>
      <c r="I605" s="10" t="s">
        <v>5</v>
      </c>
      <c r="J605" s="10">
        <v>74</v>
      </c>
      <c r="K605" s="12" t="s">
        <v>529</v>
      </c>
      <c r="L605" s="18">
        <v>40</v>
      </c>
      <c r="M605" s="10" t="s">
        <v>7</v>
      </c>
      <c r="N605" s="10" t="s">
        <v>268</v>
      </c>
      <c r="O605" s="10" t="s">
        <v>8</v>
      </c>
      <c r="P605" s="10"/>
    </row>
    <row r="606" spans="1:16">
      <c r="A606" s="17" t="s">
        <v>346</v>
      </c>
      <c r="B606" s="10" t="s">
        <v>1</v>
      </c>
      <c r="C606" s="10">
        <v>74</v>
      </c>
      <c r="D606" s="10" t="s">
        <v>268</v>
      </c>
      <c r="E606" s="10" t="s">
        <v>3</v>
      </c>
      <c r="F606" s="10" t="s">
        <v>4</v>
      </c>
      <c r="G606" s="18">
        <v>7</v>
      </c>
      <c r="H606" s="11">
        <v>38061</v>
      </c>
      <c r="I606" s="10" t="s">
        <v>5</v>
      </c>
      <c r="J606" s="10">
        <v>74</v>
      </c>
      <c r="K606" s="12" t="s">
        <v>529</v>
      </c>
      <c r="L606" s="18">
        <v>40</v>
      </c>
      <c r="M606" s="10" t="s">
        <v>7</v>
      </c>
      <c r="N606" s="10" t="s">
        <v>268</v>
      </c>
      <c r="O606" s="10" t="s">
        <v>8</v>
      </c>
      <c r="P606" s="10"/>
    </row>
    <row r="607" spans="1:16">
      <c r="A607" s="17" t="s">
        <v>917</v>
      </c>
      <c r="B607" s="10" t="s">
        <v>1</v>
      </c>
      <c r="C607" s="10">
        <v>74</v>
      </c>
      <c r="D607" s="10" t="s">
        <v>18</v>
      </c>
      <c r="E607" s="10" t="s">
        <v>3</v>
      </c>
      <c r="F607" s="10" t="s">
        <v>4</v>
      </c>
      <c r="G607" s="18">
        <v>7</v>
      </c>
      <c r="H607" s="11">
        <v>38140</v>
      </c>
      <c r="I607" s="10" t="s">
        <v>5</v>
      </c>
      <c r="J607" s="10">
        <v>74</v>
      </c>
      <c r="K607" s="12" t="s">
        <v>529</v>
      </c>
      <c r="L607" s="18">
        <v>40</v>
      </c>
      <c r="M607" s="10" t="s">
        <v>7</v>
      </c>
      <c r="N607" s="10" t="s">
        <v>18</v>
      </c>
      <c r="O607" s="10" t="s">
        <v>8</v>
      </c>
      <c r="P607" s="10"/>
    </row>
    <row r="608" spans="1:16">
      <c r="A608" s="17" t="s">
        <v>140</v>
      </c>
      <c r="B608" s="10" t="s">
        <v>1</v>
      </c>
      <c r="C608" s="10">
        <v>74</v>
      </c>
      <c r="D608" s="10" t="s">
        <v>268</v>
      </c>
      <c r="E608" s="10" t="s">
        <v>3</v>
      </c>
      <c r="F608" s="10" t="s">
        <v>4</v>
      </c>
      <c r="G608" s="18">
        <v>7</v>
      </c>
      <c r="H608" s="11">
        <v>38287</v>
      </c>
      <c r="I608" s="10" t="s">
        <v>5</v>
      </c>
      <c r="J608" s="10">
        <v>74</v>
      </c>
      <c r="K608" s="12" t="s">
        <v>529</v>
      </c>
      <c r="L608" s="18">
        <v>40</v>
      </c>
      <c r="M608" s="10" t="s">
        <v>7</v>
      </c>
      <c r="N608" s="10" t="s">
        <v>268</v>
      </c>
      <c r="O608" s="10" t="s">
        <v>8</v>
      </c>
      <c r="P608" s="10"/>
    </row>
    <row r="609" spans="1:16">
      <c r="A609" s="17" t="s">
        <v>918</v>
      </c>
      <c r="B609" s="10" t="s">
        <v>1</v>
      </c>
      <c r="C609" s="10">
        <v>74</v>
      </c>
      <c r="D609" s="10" t="s">
        <v>268</v>
      </c>
      <c r="E609" s="10" t="s">
        <v>3</v>
      </c>
      <c r="F609" s="10" t="s">
        <v>4</v>
      </c>
      <c r="G609" s="18">
        <v>7</v>
      </c>
      <c r="H609" s="11">
        <v>38190</v>
      </c>
      <c r="I609" s="10" t="s">
        <v>5</v>
      </c>
      <c r="J609" s="10">
        <v>74</v>
      </c>
      <c r="K609" s="12" t="s">
        <v>529</v>
      </c>
      <c r="L609" s="18">
        <v>40</v>
      </c>
      <c r="M609" s="10" t="s">
        <v>7</v>
      </c>
      <c r="N609" s="10" t="s">
        <v>268</v>
      </c>
      <c r="O609" s="10" t="s">
        <v>8</v>
      </c>
      <c r="P609" s="10"/>
    </row>
    <row r="610" spans="1:16">
      <c r="A610" s="17" t="s">
        <v>919</v>
      </c>
      <c r="B610" s="10" t="s">
        <v>1</v>
      </c>
      <c r="C610" s="10">
        <v>74</v>
      </c>
      <c r="D610" s="10" t="s">
        <v>268</v>
      </c>
      <c r="E610" s="10" t="s">
        <v>3</v>
      </c>
      <c r="F610" s="10" t="s">
        <v>4</v>
      </c>
      <c r="G610" s="18">
        <v>7</v>
      </c>
      <c r="H610" s="11">
        <v>38064</v>
      </c>
      <c r="I610" s="10" t="s">
        <v>5</v>
      </c>
      <c r="J610" s="10">
        <v>74</v>
      </c>
      <c r="K610" s="12" t="s">
        <v>529</v>
      </c>
      <c r="L610" s="18">
        <v>40</v>
      </c>
      <c r="M610" s="10" t="s">
        <v>7</v>
      </c>
      <c r="N610" s="10" t="s">
        <v>268</v>
      </c>
      <c r="O610" s="10" t="s">
        <v>8</v>
      </c>
      <c r="P610" s="10"/>
    </row>
    <row r="611" spans="1:16">
      <c r="A611" s="17" t="s">
        <v>920</v>
      </c>
      <c r="B611" s="10" t="s">
        <v>1</v>
      </c>
      <c r="C611" s="10">
        <v>74</v>
      </c>
      <c r="D611" s="10" t="s">
        <v>18</v>
      </c>
      <c r="E611" s="10" t="s">
        <v>3</v>
      </c>
      <c r="F611" s="10" t="s">
        <v>4</v>
      </c>
      <c r="G611" s="18">
        <v>7</v>
      </c>
      <c r="H611" s="11">
        <v>38125</v>
      </c>
      <c r="I611" s="10" t="s">
        <v>5</v>
      </c>
      <c r="J611" s="10">
        <v>74</v>
      </c>
      <c r="K611" s="12" t="s">
        <v>529</v>
      </c>
      <c r="L611" s="18">
        <v>40</v>
      </c>
      <c r="M611" s="10" t="s">
        <v>7</v>
      </c>
      <c r="N611" s="10" t="s">
        <v>18</v>
      </c>
      <c r="O611" s="10" t="s">
        <v>8</v>
      </c>
      <c r="P611" s="10"/>
    </row>
    <row r="612" spans="1:16">
      <c r="A612" s="17" t="s">
        <v>921</v>
      </c>
      <c r="B612" s="10" t="s">
        <v>1</v>
      </c>
      <c r="C612" s="10">
        <v>74</v>
      </c>
      <c r="D612" s="10" t="s">
        <v>18</v>
      </c>
      <c r="E612" s="10" t="s">
        <v>3</v>
      </c>
      <c r="F612" s="10" t="s">
        <v>4</v>
      </c>
      <c r="G612" s="18">
        <v>7</v>
      </c>
      <c r="H612" s="11">
        <v>38315</v>
      </c>
      <c r="I612" s="10" t="s">
        <v>5</v>
      </c>
      <c r="J612" s="10">
        <v>74</v>
      </c>
      <c r="K612" s="12" t="s">
        <v>529</v>
      </c>
      <c r="L612" s="18">
        <v>40</v>
      </c>
      <c r="M612" s="10" t="s">
        <v>7</v>
      </c>
      <c r="N612" s="10" t="s">
        <v>18</v>
      </c>
      <c r="O612" s="10" t="s">
        <v>8</v>
      </c>
      <c r="P612" s="10"/>
    </row>
    <row r="613" spans="1:16">
      <c r="A613" s="17" t="s">
        <v>922</v>
      </c>
      <c r="B613" s="10" t="s">
        <v>1</v>
      </c>
      <c r="C613" s="10">
        <v>74</v>
      </c>
      <c r="D613" s="10" t="s">
        <v>268</v>
      </c>
      <c r="E613" s="10" t="s">
        <v>3</v>
      </c>
      <c r="F613" s="10" t="s">
        <v>4</v>
      </c>
      <c r="G613" s="18">
        <v>7</v>
      </c>
      <c r="H613" s="11">
        <v>38344</v>
      </c>
      <c r="I613" s="10" t="s">
        <v>5</v>
      </c>
      <c r="J613" s="10">
        <v>74</v>
      </c>
      <c r="K613" s="12" t="s">
        <v>529</v>
      </c>
      <c r="L613" s="18">
        <v>40</v>
      </c>
      <c r="M613" s="10" t="s">
        <v>7</v>
      </c>
      <c r="N613" s="10" t="s">
        <v>268</v>
      </c>
      <c r="O613" s="10" t="s">
        <v>8</v>
      </c>
      <c r="P613" s="10"/>
    </row>
    <row r="614" spans="1:16">
      <c r="A614" s="19" t="s">
        <v>347</v>
      </c>
      <c r="B614" s="13" t="s">
        <v>1</v>
      </c>
      <c r="C614" s="13">
        <v>74</v>
      </c>
      <c r="D614" s="13" t="s">
        <v>13</v>
      </c>
      <c r="E614" s="13" t="s">
        <v>3</v>
      </c>
      <c r="F614" s="13" t="s">
        <v>4</v>
      </c>
      <c r="G614" s="20">
        <v>7</v>
      </c>
      <c r="H614" s="14">
        <v>38222</v>
      </c>
      <c r="I614" s="13" t="s">
        <v>5</v>
      </c>
      <c r="J614" s="13">
        <v>74</v>
      </c>
      <c r="K614" s="12" t="s">
        <v>529</v>
      </c>
      <c r="L614" s="20">
        <v>40</v>
      </c>
      <c r="M614" s="13" t="s">
        <v>7</v>
      </c>
      <c r="N614" s="10" t="s">
        <v>13</v>
      </c>
      <c r="O614" s="10" t="s">
        <v>8</v>
      </c>
      <c r="P614" s="10"/>
    </row>
    <row r="615" spans="1:16">
      <c r="A615" s="17" t="s">
        <v>923</v>
      </c>
      <c r="B615" s="10" t="s">
        <v>1</v>
      </c>
      <c r="C615" s="10">
        <v>74</v>
      </c>
      <c r="D615" s="10" t="s">
        <v>10</v>
      </c>
      <c r="E615" s="10" t="s">
        <v>3</v>
      </c>
      <c r="F615" s="10" t="s">
        <v>4</v>
      </c>
      <c r="G615" s="18">
        <v>7</v>
      </c>
      <c r="H615" s="11">
        <v>38239</v>
      </c>
      <c r="I615" s="10" t="s">
        <v>5</v>
      </c>
      <c r="J615" s="10">
        <v>74</v>
      </c>
      <c r="K615" s="12" t="s">
        <v>529</v>
      </c>
      <c r="L615" s="18">
        <v>40</v>
      </c>
      <c r="M615" s="10" t="s">
        <v>7</v>
      </c>
      <c r="N615" s="10" t="s">
        <v>10</v>
      </c>
      <c r="O615" s="10" t="s">
        <v>8</v>
      </c>
      <c r="P615" s="10"/>
    </row>
    <row r="616" spans="1:16">
      <c r="A616" s="19" t="s">
        <v>224</v>
      </c>
      <c r="B616" s="13" t="s">
        <v>1</v>
      </c>
      <c r="C616" s="13">
        <v>74</v>
      </c>
      <c r="D616" s="13" t="s">
        <v>268</v>
      </c>
      <c r="E616" s="13" t="s">
        <v>3</v>
      </c>
      <c r="F616" s="13" t="s">
        <v>4</v>
      </c>
      <c r="G616" s="20">
        <v>7</v>
      </c>
      <c r="H616" s="14">
        <v>38106</v>
      </c>
      <c r="I616" s="13" t="s">
        <v>5</v>
      </c>
      <c r="J616" s="13">
        <v>74</v>
      </c>
      <c r="K616" s="12" t="s">
        <v>529</v>
      </c>
      <c r="L616" s="20">
        <v>40</v>
      </c>
      <c r="M616" s="13" t="s">
        <v>7</v>
      </c>
      <c r="N616" s="10" t="s">
        <v>268</v>
      </c>
      <c r="O616" s="10" t="s">
        <v>8</v>
      </c>
      <c r="P616" s="10"/>
    </row>
    <row r="617" spans="1:16">
      <c r="A617" s="17" t="s">
        <v>924</v>
      </c>
      <c r="B617" s="10" t="s">
        <v>1</v>
      </c>
      <c r="C617" s="10">
        <v>74</v>
      </c>
      <c r="D617" s="10" t="s">
        <v>293</v>
      </c>
      <c r="E617" s="10" t="s">
        <v>3</v>
      </c>
      <c r="F617" s="10" t="s">
        <v>4</v>
      </c>
      <c r="G617" s="18">
        <v>7</v>
      </c>
      <c r="H617" s="11">
        <v>38126</v>
      </c>
      <c r="I617" s="10" t="s">
        <v>5</v>
      </c>
      <c r="J617" s="10">
        <v>74</v>
      </c>
      <c r="K617" s="12" t="s">
        <v>529</v>
      </c>
      <c r="L617" s="18">
        <v>40</v>
      </c>
      <c r="M617" s="10" t="s">
        <v>7</v>
      </c>
      <c r="N617" s="10" t="s">
        <v>293</v>
      </c>
      <c r="O617" s="10" t="s">
        <v>8</v>
      </c>
      <c r="P617" s="10"/>
    </row>
    <row r="618" spans="1:16">
      <c r="A618" s="17" t="s">
        <v>252</v>
      </c>
      <c r="B618" s="10" t="s">
        <v>1</v>
      </c>
      <c r="C618" s="10">
        <v>74</v>
      </c>
      <c r="D618" s="10" t="s">
        <v>268</v>
      </c>
      <c r="E618" s="10" t="s">
        <v>3</v>
      </c>
      <c r="F618" s="10" t="s">
        <v>4</v>
      </c>
      <c r="G618" s="18">
        <v>7</v>
      </c>
      <c r="H618" s="11">
        <v>38338</v>
      </c>
      <c r="I618" s="10" t="s">
        <v>5</v>
      </c>
      <c r="J618" s="10">
        <v>74</v>
      </c>
      <c r="K618" s="12" t="s">
        <v>529</v>
      </c>
      <c r="L618" s="18">
        <v>40</v>
      </c>
      <c r="M618" s="10" t="s">
        <v>7</v>
      </c>
      <c r="N618" s="10" t="s">
        <v>268</v>
      </c>
      <c r="O618" s="10" t="s">
        <v>8</v>
      </c>
      <c r="P618" s="10"/>
    </row>
    <row r="619" spans="1:16">
      <c r="A619" s="17" t="s">
        <v>925</v>
      </c>
      <c r="B619" s="10" t="s">
        <v>1</v>
      </c>
      <c r="C619" s="10">
        <v>74</v>
      </c>
      <c r="D619" s="10" t="s">
        <v>18</v>
      </c>
      <c r="E619" s="10" t="s">
        <v>3</v>
      </c>
      <c r="F619" s="10" t="s">
        <v>4</v>
      </c>
      <c r="G619" s="18">
        <v>7</v>
      </c>
      <c r="H619" s="11">
        <v>38318</v>
      </c>
      <c r="I619" s="10" t="s">
        <v>5</v>
      </c>
      <c r="J619" s="10">
        <v>74</v>
      </c>
      <c r="K619" s="12" t="s">
        <v>529</v>
      </c>
      <c r="L619" s="18">
        <v>40</v>
      </c>
      <c r="M619" s="10" t="s">
        <v>7</v>
      </c>
      <c r="N619" s="10" t="s">
        <v>18</v>
      </c>
      <c r="O619" s="10" t="s">
        <v>8</v>
      </c>
      <c r="P619" s="10"/>
    </row>
    <row r="620" spans="1:16">
      <c r="A620" s="17" t="s">
        <v>926</v>
      </c>
      <c r="B620" s="10" t="s">
        <v>1</v>
      </c>
      <c r="C620" s="10">
        <v>74</v>
      </c>
      <c r="D620" s="10" t="s">
        <v>268</v>
      </c>
      <c r="E620" s="10" t="s">
        <v>3</v>
      </c>
      <c r="F620" s="10" t="s">
        <v>4</v>
      </c>
      <c r="G620" s="18">
        <v>7</v>
      </c>
      <c r="H620" s="11">
        <v>38296</v>
      </c>
      <c r="I620" s="10" t="s">
        <v>5</v>
      </c>
      <c r="J620" s="10">
        <v>74</v>
      </c>
      <c r="K620" s="12" t="s">
        <v>529</v>
      </c>
      <c r="L620" s="18">
        <v>40</v>
      </c>
      <c r="M620" s="10" t="s">
        <v>7</v>
      </c>
      <c r="N620" s="10" t="s">
        <v>268</v>
      </c>
      <c r="O620" s="10" t="s">
        <v>8</v>
      </c>
      <c r="P620" s="10"/>
    </row>
  </sheetData>
  <conditionalFormatting sqref="A2:A620">
    <cfRule type="duplicateValues" dxfId="8" priority="2"/>
  </conditionalFormatting>
  <conditionalFormatting sqref="A2:A620">
    <cfRule type="duplicateValues" dxfId="7" priority="1"/>
  </conditionalFormatting>
  <dataValidations count="3">
    <dataValidation type="list" allowBlank="1" showInputMessage="1" showErrorMessage="1" sqref="B7 B17 B28 B54 B83 B106 B110 B192 B196 B200 B210:B211 B247 B276 B283 B310 B333 B374 B376 B396:B397 B403:B404 B431 B472 B579 B596 B599 I7 I17 I28 I54 I83 I106 I110 I192 I196 I200 I210:I211 I247 I276 I283 I310 I333 I374 I376 I396:I397 I403:I404 I431 I472 I579 I596 I599">
      <formula1>Иванов_Иван_Иванович</formula1>
    </dataValidation>
    <dataValidation type="date" allowBlank="1" showInputMessage="1" showErrorMessage="1" sqref="H2:H620">
      <formula1>36525</formula1>
      <formula2>38717</formula2>
    </dataValidation>
    <dataValidation type="whole" allowBlank="1" showInputMessage="1" showErrorMessage="1" sqref="G2:G620">
      <formula1>6</formula1>
      <formula2>11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74"/>
  <sheetViews>
    <sheetView topLeftCell="A43" workbookViewId="0">
      <selection activeCell="G47" sqref="G47"/>
    </sheetView>
  </sheetViews>
  <sheetFormatPr defaultRowHeight="15"/>
  <sheetData>
    <row r="2" spans="1:15">
      <c r="A2" t="s">
        <v>261</v>
      </c>
      <c r="B2" t="s">
        <v>1</v>
      </c>
      <c r="C2">
        <v>74</v>
      </c>
      <c r="D2" t="s">
        <v>13</v>
      </c>
      <c r="E2" t="s">
        <v>3</v>
      </c>
      <c r="F2" t="s">
        <v>4</v>
      </c>
      <c r="G2">
        <v>7</v>
      </c>
      <c r="H2" s="15">
        <v>38183</v>
      </c>
      <c r="I2" t="s">
        <v>5</v>
      </c>
      <c r="J2">
        <v>74</v>
      </c>
      <c r="K2" t="s">
        <v>927</v>
      </c>
      <c r="L2">
        <v>100</v>
      </c>
      <c r="M2" t="s">
        <v>7</v>
      </c>
      <c r="N2" t="s">
        <v>13</v>
      </c>
      <c r="O2" t="s">
        <v>8</v>
      </c>
    </row>
    <row r="3" spans="1:15">
      <c r="A3" t="s">
        <v>265</v>
      </c>
      <c r="B3" t="s">
        <v>1</v>
      </c>
      <c r="C3">
        <v>74</v>
      </c>
      <c r="D3" t="s">
        <v>13</v>
      </c>
      <c r="E3" t="s">
        <v>3</v>
      </c>
      <c r="F3" t="s">
        <v>4</v>
      </c>
      <c r="G3">
        <v>7</v>
      </c>
      <c r="H3" s="15">
        <v>38413</v>
      </c>
      <c r="I3" t="s">
        <v>5</v>
      </c>
      <c r="J3">
        <v>74</v>
      </c>
      <c r="K3" t="s">
        <v>927</v>
      </c>
      <c r="L3">
        <v>80</v>
      </c>
      <c r="M3" t="s">
        <v>7</v>
      </c>
      <c r="N3" t="s">
        <v>13</v>
      </c>
      <c r="O3" t="s">
        <v>8</v>
      </c>
    </row>
    <row r="4" spans="1:15">
      <c r="A4" t="s">
        <v>279</v>
      </c>
      <c r="B4" t="s">
        <v>1</v>
      </c>
      <c r="C4">
        <v>74</v>
      </c>
      <c r="D4" t="s">
        <v>268</v>
      </c>
      <c r="E4" t="s">
        <v>3</v>
      </c>
      <c r="F4" t="s">
        <v>4</v>
      </c>
      <c r="G4">
        <v>7</v>
      </c>
      <c r="H4" s="15">
        <v>38044</v>
      </c>
      <c r="I4" t="s">
        <v>5</v>
      </c>
      <c r="J4">
        <v>74</v>
      </c>
      <c r="K4" t="s">
        <v>927</v>
      </c>
      <c r="L4">
        <v>60</v>
      </c>
      <c r="M4" t="s">
        <v>7</v>
      </c>
      <c r="N4" t="s">
        <v>268</v>
      </c>
      <c r="O4" t="s">
        <v>8</v>
      </c>
    </row>
    <row r="5" spans="1:15">
      <c r="A5" t="s">
        <v>266</v>
      </c>
      <c r="B5" t="s">
        <v>1</v>
      </c>
      <c r="C5">
        <v>74</v>
      </c>
      <c r="D5" t="s">
        <v>13</v>
      </c>
      <c r="E5" t="s">
        <v>3</v>
      </c>
      <c r="F5" t="s">
        <v>4</v>
      </c>
      <c r="G5">
        <v>7</v>
      </c>
      <c r="H5" s="15">
        <v>37600</v>
      </c>
      <c r="I5" t="s">
        <v>5</v>
      </c>
      <c r="J5">
        <v>74</v>
      </c>
      <c r="K5" t="s">
        <v>927</v>
      </c>
      <c r="L5">
        <v>80</v>
      </c>
      <c r="M5" t="s">
        <v>7</v>
      </c>
      <c r="N5" t="s">
        <v>13</v>
      </c>
      <c r="O5" t="s">
        <v>8</v>
      </c>
    </row>
    <row r="6" spans="1:15">
      <c r="A6" t="s">
        <v>280</v>
      </c>
      <c r="B6" t="s">
        <v>1</v>
      </c>
      <c r="C6">
        <v>74</v>
      </c>
      <c r="D6" t="s">
        <v>268</v>
      </c>
      <c r="E6" t="s">
        <v>3</v>
      </c>
      <c r="F6" t="s">
        <v>4</v>
      </c>
      <c r="G6">
        <v>7</v>
      </c>
      <c r="H6" s="15">
        <v>38152</v>
      </c>
      <c r="I6" t="s">
        <v>5</v>
      </c>
      <c r="J6">
        <v>74</v>
      </c>
      <c r="K6" t="s">
        <v>927</v>
      </c>
      <c r="L6">
        <v>60</v>
      </c>
      <c r="M6" t="s">
        <v>7</v>
      </c>
      <c r="N6" t="s">
        <v>268</v>
      </c>
      <c r="O6" t="s">
        <v>8</v>
      </c>
    </row>
    <row r="7" spans="1:15">
      <c r="A7" t="s">
        <v>267</v>
      </c>
      <c r="B7" t="s">
        <v>1</v>
      </c>
      <c r="C7">
        <v>74</v>
      </c>
      <c r="D7" t="s">
        <v>268</v>
      </c>
      <c r="E7" t="s">
        <v>3</v>
      </c>
      <c r="F7" t="s">
        <v>4</v>
      </c>
      <c r="G7">
        <v>7</v>
      </c>
      <c r="H7" s="15">
        <v>38005</v>
      </c>
      <c r="I7" t="s">
        <v>5</v>
      </c>
      <c r="J7">
        <v>74</v>
      </c>
      <c r="K7" t="s">
        <v>927</v>
      </c>
      <c r="L7">
        <v>80</v>
      </c>
      <c r="M7" t="s">
        <v>7</v>
      </c>
      <c r="N7" t="s">
        <v>268</v>
      </c>
      <c r="O7" t="s">
        <v>8</v>
      </c>
    </row>
    <row r="8" spans="1:15">
      <c r="A8" t="s">
        <v>281</v>
      </c>
      <c r="B8" t="s">
        <v>1</v>
      </c>
      <c r="C8">
        <v>74</v>
      </c>
      <c r="D8" t="s">
        <v>268</v>
      </c>
      <c r="E8" t="s">
        <v>3</v>
      </c>
      <c r="F8" t="s">
        <v>4</v>
      </c>
      <c r="G8">
        <v>7</v>
      </c>
      <c r="H8" s="15">
        <v>37930</v>
      </c>
      <c r="I8" t="s">
        <v>5</v>
      </c>
      <c r="J8">
        <v>74</v>
      </c>
      <c r="K8" t="s">
        <v>927</v>
      </c>
      <c r="L8">
        <v>60</v>
      </c>
      <c r="M8" t="s">
        <v>7</v>
      </c>
      <c r="N8" t="s">
        <v>268</v>
      </c>
      <c r="O8" t="s">
        <v>8</v>
      </c>
    </row>
    <row r="9" spans="1:15">
      <c r="A9" t="s">
        <v>282</v>
      </c>
      <c r="B9" t="s">
        <v>1</v>
      </c>
      <c r="C9">
        <v>74</v>
      </c>
      <c r="D9" t="s">
        <v>268</v>
      </c>
      <c r="E9" t="s">
        <v>3</v>
      </c>
      <c r="F9" t="s">
        <v>4</v>
      </c>
      <c r="G9">
        <v>7</v>
      </c>
      <c r="H9" s="15">
        <v>38175</v>
      </c>
      <c r="I9" t="s">
        <v>5</v>
      </c>
      <c r="J9">
        <v>74</v>
      </c>
      <c r="K9" t="s">
        <v>927</v>
      </c>
      <c r="L9">
        <v>60</v>
      </c>
      <c r="M9" t="s">
        <v>7</v>
      </c>
      <c r="N9" t="s">
        <v>268</v>
      </c>
      <c r="O9" t="s">
        <v>8</v>
      </c>
    </row>
    <row r="10" spans="1:15">
      <c r="A10" t="s">
        <v>269</v>
      </c>
      <c r="B10" t="s">
        <v>1</v>
      </c>
      <c r="C10">
        <v>74</v>
      </c>
      <c r="D10" t="s">
        <v>268</v>
      </c>
      <c r="E10" t="s">
        <v>3</v>
      </c>
      <c r="F10" t="s">
        <v>4</v>
      </c>
      <c r="G10">
        <v>7</v>
      </c>
      <c r="H10" s="15">
        <v>38127</v>
      </c>
      <c r="I10" t="s">
        <v>5</v>
      </c>
      <c r="J10">
        <v>74</v>
      </c>
      <c r="K10" t="s">
        <v>927</v>
      </c>
      <c r="L10">
        <v>80</v>
      </c>
      <c r="M10" t="s">
        <v>7</v>
      </c>
      <c r="N10" t="s">
        <v>268</v>
      </c>
      <c r="O10" t="s">
        <v>8</v>
      </c>
    </row>
    <row r="11" spans="1:15">
      <c r="A11" t="s">
        <v>270</v>
      </c>
      <c r="B11" t="s">
        <v>1</v>
      </c>
      <c r="C11">
        <v>74</v>
      </c>
      <c r="D11" t="s">
        <v>268</v>
      </c>
      <c r="E11" t="s">
        <v>3</v>
      </c>
      <c r="F11" t="s">
        <v>4</v>
      </c>
      <c r="G11">
        <v>7</v>
      </c>
      <c r="H11" s="15">
        <v>38029</v>
      </c>
      <c r="I11" t="s">
        <v>5</v>
      </c>
      <c r="J11">
        <v>74</v>
      </c>
      <c r="K11" t="s">
        <v>927</v>
      </c>
      <c r="L11">
        <v>80</v>
      </c>
      <c r="M11" t="s">
        <v>7</v>
      </c>
      <c r="N11" t="s">
        <v>268</v>
      </c>
      <c r="O11" t="s">
        <v>8</v>
      </c>
    </row>
    <row r="12" spans="1:15">
      <c r="A12" t="s">
        <v>342</v>
      </c>
      <c r="B12" t="s">
        <v>1</v>
      </c>
      <c r="C12">
        <v>74</v>
      </c>
      <c r="D12" t="s">
        <v>268</v>
      </c>
      <c r="E12" t="s">
        <v>3</v>
      </c>
      <c r="F12" t="s">
        <v>4</v>
      </c>
      <c r="G12">
        <v>7</v>
      </c>
      <c r="H12" s="15">
        <v>38062</v>
      </c>
      <c r="I12" t="s">
        <v>5</v>
      </c>
      <c r="J12">
        <v>74</v>
      </c>
      <c r="K12" t="s">
        <v>927</v>
      </c>
      <c r="L12">
        <v>60</v>
      </c>
      <c r="M12" t="s">
        <v>7</v>
      </c>
      <c r="N12" t="s">
        <v>268</v>
      </c>
      <c r="O12" t="s">
        <v>8</v>
      </c>
    </row>
    <row r="13" spans="1:15">
      <c r="A13" t="s">
        <v>77</v>
      </c>
      <c r="B13" t="s">
        <v>1</v>
      </c>
      <c r="C13">
        <v>74</v>
      </c>
      <c r="D13" t="s">
        <v>268</v>
      </c>
      <c r="E13" t="s">
        <v>3</v>
      </c>
      <c r="F13" t="s">
        <v>4</v>
      </c>
      <c r="G13">
        <v>7</v>
      </c>
      <c r="H13" s="15">
        <v>37931</v>
      </c>
      <c r="I13" t="s">
        <v>5</v>
      </c>
      <c r="J13">
        <v>74</v>
      </c>
      <c r="K13" t="s">
        <v>927</v>
      </c>
      <c r="L13">
        <v>60</v>
      </c>
      <c r="M13" t="s">
        <v>7</v>
      </c>
      <c r="N13" t="s">
        <v>268</v>
      </c>
      <c r="O13" t="s">
        <v>8</v>
      </c>
    </row>
    <row r="14" spans="1:15">
      <c r="A14" t="s">
        <v>283</v>
      </c>
      <c r="B14" t="s">
        <v>1</v>
      </c>
      <c r="C14">
        <v>74</v>
      </c>
      <c r="D14" t="s">
        <v>268</v>
      </c>
      <c r="E14" t="s">
        <v>3</v>
      </c>
      <c r="F14" t="s">
        <v>4</v>
      </c>
      <c r="G14">
        <v>7</v>
      </c>
      <c r="H14" s="15">
        <v>38110</v>
      </c>
      <c r="I14" t="s">
        <v>5</v>
      </c>
      <c r="J14">
        <v>74</v>
      </c>
      <c r="K14" t="s">
        <v>927</v>
      </c>
      <c r="L14">
        <v>60</v>
      </c>
      <c r="M14" t="s">
        <v>7</v>
      </c>
      <c r="N14" t="s">
        <v>268</v>
      </c>
      <c r="O14" t="s">
        <v>8</v>
      </c>
    </row>
    <row r="15" spans="1:15">
      <c r="A15" t="s">
        <v>271</v>
      </c>
      <c r="B15" t="s">
        <v>1</v>
      </c>
      <c r="C15">
        <v>74</v>
      </c>
      <c r="D15" t="s">
        <v>268</v>
      </c>
      <c r="E15" t="s">
        <v>3</v>
      </c>
      <c r="F15" t="s">
        <v>4</v>
      </c>
      <c r="G15">
        <v>7</v>
      </c>
      <c r="H15" s="15">
        <v>38080</v>
      </c>
      <c r="I15" t="s">
        <v>5</v>
      </c>
      <c r="J15">
        <v>74</v>
      </c>
      <c r="K15" t="s">
        <v>927</v>
      </c>
      <c r="L15">
        <v>80</v>
      </c>
      <c r="M15" t="s">
        <v>7</v>
      </c>
      <c r="N15" t="s">
        <v>268</v>
      </c>
      <c r="O15" t="s">
        <v>8</v>
      </c>
    </row>
    <row r="16" spans="1:15">
      <c r="A16" t="s">
        <v>284</v>
      </c>
      <c r="B16" t="s">
        <v>1</v>
      </c>
      <c r="C16">
        <v>74</v>
      </c>
      <c r="D16" t="s">
        <v>268</v>
      </c>
      <c r="E16" t="s">
        <v>3</v>
      </c>
      <c r="F16" t="s">
        <v>4</v>
      </c>
      <c r="G16">
        <v>7</v>
      </c>
      <c r="H16" s="15">
        <v>38152</v>
      </c>
      <c r="I16" t="s">
        <v>5</v>
      </c>
      <c r="J16">
        <v>74</v>
      </c>
      <c r="K16" t="s">
        <v>927</v>
      </c>
      <c r="L16">
        <v>60</v>
      </c>
      <c r="M16" t="s">
        <v>7</v>
      </c>
      <c r="N16" t="s">
        <v>268</v>
      </c>
      <c r="O16" t="s">
        <v>8</v>
      </c>
    </row>
    <row r="17" spans="1:15">
      <c r="A17" t="s">
        <v>928</v>
      </c>
      <c r="B17" t="s">
        <v>1</v>
      </c>
      <c r="C17">
        <v>74</v>
      </c>
      <c r="D17" t="s">
        <v>45</v>
      </c>
      <c r="E17" t="s">
        <v>3</v>
      </c>
      <c r="F17" t="s">
        <v>4</v>
      </c>
      <c r="G17">
        <v>7</v>
      </c>
      <c r="H17" s="15">
        <v>38038</v>
      </c>
      <c r="I17" t="s">
        <v>5</v>
      </c>
      <c r="J17">
        <v>74</v>
      </c>
      <c r="K17" t="s">
        <v>927</v>
      </c>
      <c r="L17">
        <v>60</v>
      </c>
      <c r="M17" t="s">
        <v>7</v>
      </c>
      <c r="N17" t="s">
        <v>45</v>
      </c>
      <c r="O17" t="s">
        <v>8</v>
      </c>
    </row>
    <row r="18" spans="1:15">
      <c r="A18" t="s">
        <v>272</v>
      </c>
      <c r="B18" t="s">
        <v>1</v>
      </c>
      <c r="C18">
        <v>74</v>
      </c>
      <c r="D18" t="s">
        <v>13</v>
      </c>
      <c r="E18" t="s">
        <v>3</v>
      </c>
      <c r="F18" t="s">
        <v>4</v>
      </c>
      <c r="G18">
        <v>7</v>
      </c>
      <c r="H18" s="15">
        <v>38249</v>
      </c>
      <c r="I18" t="s">
        <v>5</v>
      </c>
      <c r="J18">
        <v>74</v>
      </c>
      <c r="K18" t="s">
        <v>927</v>
      </c>
      <c r="L18">
        <v>80</v>
      </c>
      <c r="M18" t="s">
        <v>7</v>
      </c>
      <c r="N18" t="s">
        <v>13</v>
      </c>
      <c r="O18" t="s">
        <v>8</v>
      </c>
    </row>
    <row r="19" spans="1:15">
      <c r="A19" t="s">
        <v>285</v>
      </c>
      <c r="B19" t="s">
        <v>1</v>
      </c>
      <c r="C19">
        <v>74</v>
      </c>
      <c r="D19" t="s">
        <v>268</v>
      </c>
      <c r="E19" t="s">
        <v>3</v>
      </c>
      <c r="F19" t="s">
        <v>4</v>
      </c>
      <c r="G19">
        <v>7</v>
      </c>
      <c r="H19" s="15">
        <v>38232</v>
      </c>
      <c r="I19" t="s">
        <v>5</v>
      </c>
      <c r="J19">
        <v>74</v>
      </c>
      <c r="K19" t="s">
        <v>927</v>
      </c>
      <c r="L19">
        <v>60</v>
      </c>
      <c r="M19" t="s">
        <v>7</v>
      </c>
      <c r="N19" t="s">
        <v>268</v>
      </c>
      <c r="O19" t="s">
        <v>8</v>
      </c>
    </row>
    <row r="20" spans="1:15">
      <c r="A20" t="s">
        <v>286</v>
      </c>
      <c r="B20" t="s">
        <v>1</v>
      </c>
      <c r="C20">
        <v>74</v>
      </c>
      <c r="D20" t="s">
        <v>268</v>
      </c>
      <c r="E20" t="s">
        <v>3</v>
      </c>
      <c r="F20" t="s">
        <v>4</v>
      </c>
      <c r="G20">
        <v>7</v>
      </c>
      <c r="H20" s="15">
        <v>38307</v>
      </c>
      <c r="I20" t="s">
        <v>5</v>
      </c>
      <c r="J20">
        <v>74</v>
      </c>
      <c r="K20" t="s">
        <v>927</v>
      </c>
      <c r="L20">
        <v>60</v>
      </c>
      <c r="M20" t="s">
        <v>7</v>
      </c>
      <c r="N20" t="s">
        <v>268</v>
      </c>
      <c r="O20" t="s">
        <v>8</v>
      </c>
    </row>
    <row r="21" spans="1:15">
      <c r="A21" t="s">
        <v>132</v>
      </c>
      <c r="B21" t="s">
        <v>1</v>
      </c>
      <c r="C21">
        <v>74</v>
      </c>
      <c r="D21" t="s">
        <v>293</v>
      </c>
      <c r="E21" t="s">
        <v>3</v>
      </c>
      <c r="F21" t="s">
        <v>4</v>
      </c>
      <c r="G21">
        <v>7</v>
      </c>
      <c r="H21" s="15">
        <v>38148</v>
      </c>
      <c r="I21" t="s">
        <v>5</v>
      </c>
      <c r="J21">
        <v>74</v>
      </c>
      <c r="K21" t="s">
        <v>927</v>
      </c>
      <c r="L21">
        <v>80</v>
      </c>
      <c r="M21" t="s">
        <v>7</v>
      </c>
      <c r="N21" t="s">
        <v>293</v>
      </c>
      <c r="O21" t="s">
        <v>8</v>
      </c>
    </row>
    <row r="22" spans="1:15">
      <c r="A22" t="s">
        <v>262</v>
      </c>
      <c r="B22" t="s">
        <v>1</v>
      </c>
      <c r="C22">
        <v>74</v>
      </c>
      <c r="D22" t="s">
        <v>13</v>
      </c>
      <c r="E22" t="s">
        <v>3</v>
      </c>
      <c r="F22" t="s">
        <v>4</v>
      </c>
      <c r="G22">
        <v>7</v>
      </c>
      <c r="H22" s="15">
        <v>38200</v>
      </c>
      <c r="I22" t="s">
        <v>5</v>
      </c>
      <c r="J22">
        <v>74</v>
      </c>
      <c r="K22" t="s">
        <v>927</v>
      </c>
      <c r="L22">
        <v>100</v>
      </c>
      <c r="M22" t="s">
        <v>7</v>
      </c>
      <c r="N22" t="s">
        <v>13</v>
      </c>
      <c r="O22" t="s">
        <v>8</v>
      </c>
    </row>
    <row r="23" spans="1:15">
      <c r="A23" t="s">
        <v>263</v>
      </c>
      <c r="B23" t="s">
        <v>1</v>
      </c>
      <c r="C23">
        <v>74</v>
      </c>
      <c r="D23" t="s">
        <v>13</v>
      </c>
      <c r="E23" t="s">
        <v>3</v>
      </c>
      <c r="F23" t="s">
        <v>4</v>
      </c>
      <c r="G23">
        <v>7</v>
      </c>
      <c r="H23" s="15">
        <v>38071</v>
      </c>
      <c r="I23" t="s">
        <v>5</v>
      </c>
      <c r="J23">
        <v>74</v>
      </c>
      <c r="K23" t="s">
        <v>927</v>
      </c>
      <c r="L23">
        <v>100</v>
      </c>
      <c r="M23" t="s">
        <v>7</v>
      </c>
      <c r="N23" t="s">
        <v>13</v>
      </c>
      <c r="O23" t="s">
        <v>8</v>
      </c>
    </row>
    <row r="24" spans="1:15">
      <c r="A24" t="s">
        <v>273</v>
      </c>
      <c r="B24" t="s">
        <v>1</v>
      </c>
      <c r="C24">
        <v>74</v>
      </c>
      <c r="D24" t="s">
        <v>268</v>
      </c>
      <c r="E24" t="s">
        <v>3</v>
      </c>
      <c r="F24" t="s">
        <v>4</v>
      </c>
      <c r="G24">
        <v>7</v>
      </c>
      <c r="H24" s="15">
        <v>38406</v>
      </c>
      <c r="I24" t="s">
        <v>5</v>
      </c>
      <c r="J24">
        <v>74</v>
      </c>
      <c r="K24" t="s">
        <v>927</v>
      </c>
      <c r="L24">
        <v>80</v>
      </c>
      <c r="M24" t="s">
        <v>7</v>
      </c>
      <c r="N24" t="s">
        <v>268</v>
      </c>
      <c r="O24" t="s">
        <v>8</v>
      </c>
    </row>
    <row r="25" spans="1:15">
      <c r="A25" t="s">
        <v>456</v>
      </c>
      <c r="B25" t="s">
        <v>1</v>
      </c>
      <c r="C25">
        <v>74</v>
      </c>
      <c r="D25" t="s">
        <v>268</v>
      </c>
      <c r="E25" t="s">
        <v>3</v>
      </c>
      <c r="F25" t="s">
        <v>4</v>
      </c>
      <c r="G25">
        <v>7</v>
      </c>
      <c r="H25" s="15">
        <v>38234</v>
      </c>
      <c r="I25" t="s">
        <v>5</v>
      </c>
      <c r="J25">
        <v>74</v>
      </c>
      <c r="K25" t="s">
        <v>927</v>
      </c>
      <c r="L25">
        <v>100</v>
      </c>
      <c r="M25" t="s">
        <v>7</v>
      </c>
      <c r="N25" t="s">
        <v>268</v>
      </c>
      <c r="O25" t="s">
        <v>8</v>
      </c>
    </row>
    <row r="26" spans="1:15">
      <c r="A26" t="s">
        <v>329</v>
      </c>
      <c r="B26" t="s">
        <v>1</v>
      </c>
      <c r="C26">
        <v>74</v>
      </c>
      <c r="D26" t="s">
        <v>268</v>
      </c>
      <c r="E26" t="s">
        <v>3</v>
      </c>
      <c r="F26" t="s">
        <v>4</v>
      </c>
      <c r="G26">
        <v>7</v>
      </c>
      <c r="H26" s="15">
        <v>37930</v>
      </c>
      <c r="I26" t="s">
        <v>5</v>
      </c>
      <c r="J26">
        <v>74</v>
      </c>
      <c r="K26" t="s">
        <v>927</v>
      </c>
      <c r="L26">
        <v>60</v>
      </c>
      <c r="M26" t="s">
        <v>7</v>
      </c>
      <c r="N26" t="s">
        <v>268</v>
      </c>
      <c r="O26" t="s">
        <v>8</v>
      </c>
    </row>
    <row r="27" spans="1:15">
      <c r="A27" t="s">
        <v>287</v>
      </c>
      <c r="B27" t="s">
        <v>1</v>
      </c>
      <c r="C27">
        <v>74</v>
      </c>
      <c r="D27" t="s">
        <v>268</v>
      </c>
      <c r="E27" t="s">
        <v>3</v>
      </c>
      <c r="F27" t="s">
        <v>4</v>
      </c>
      <c r="G27">
        <v>7</v>
      </c>
      <c r="H27" s="15">
        <v>38148</v>
      </c>
      <c r="I27" t="s">
        <v>5</v>
      </c>
      <c r="J27">
        <v>74</v>
      </c>
      <c r="K27" t="s">
        <v>927</v>
      </c>
      <c r="L27">
        <v>60</v>
      </c>
      <c r="M27" t="s">
        <v>7</v>
      </c>
      <c r="N27" t="s">
        <v>268</v>
      </c>
      <c r="O27" t="s">
        <v>8</v>
      </c>
    </row>
    <row r="28" spans="1:15">
      <c r="A28" t="s">
        <v>288</v>
      </c>
      <c r="B28" t="s">
        <v>1</v>
      </c>
      <c r="C28">
        <v>74</v>
      </c>
      <c r="D28" t="s">
        <v>268</v>
      </c>
      <c r="E28" t="s">
        <v>3</v>
      </c>
      <c r="F28" t="s">
        <v>4</v>
      </c>
      <c r="G28">
        <v>7</v>
      </c>
      <c r="H28" s="15">
        <v>38238</v>
      </c>
      <c r="I28" t="s">
        <v>5</v>
      </c>
      <c r="J28">
        <v>74</v>
      </c>
      <c r="K28" t="s">
        <v>927</v>
      </c>
      <c r="L28">
        <v>60</v>
      </c>
      <c r="M28" t="s">
        <v>7</v>
      </c>
      <c r="N28" t="s">
        <v>268</v>
      </c>
      <c r="O28" t="s">
        <v>8</v>
      </c>
    </row>
    <row r="29" spans="1:15">
      <c r="A29" t="s">
        <v>275</v>
      </c>
      <c r="B29" t="s">
        <v>1</v>
      </c>
      <c r="C29">
        <v>74</v>
      </c>
      <c r="D29" t="s">
        <v>268</v>
      </c>
      <c r="E29" t="s">
        <v>3</v>
      </c>
      <c r="F29" t="s">
        <v>4</v>
      </c>
      <c r="G29">
        <v>7</v>
      </c>
      <c r="H29" s="15">
        <v>38339</v>
      </c>
      <c r="I29" t="s">
        <v>5</v>
      </c>
      <c r="J29">
        <v>74</v>
      </c>
      <c r="K29" t="s">
        <v>927</v>
      </c>
      <c r="L29">
        <v>80</v>
      </c>
      <c r="M29" t="s">
        <v>7</v>
      </c>
      <c r="N29" t="s">
        <v>268</v>
      </c>
      <c r="O29" t="s">
        <v>8</v>
      </c>
    </row>
    <row r="30" spans="1:15">
      <c r="A30" t="s">
        <v>289</v>
      </c>
      <c r="B30" t="s">
        <v>1</v>
      </c>
      <c r="C30">
        <v>74</v>
      </c>
      <c r="D30" t="s">
        <v>268</v>
      </c>
      <c r="E30" t="s">
        <v>3</v>
      </c>
      <c r="F30" t="s">
        <v>4</v>
      </c>
      <c r="G30">
        <v>7</v>
      </c>
      <c r="H30" s="15">
        <v>38242</v>
      </c>
      <c r="I30" t="s">
        <v>5</v>
      </c>
      <c r="J30">
        <v>74</v>
      </c>
      <c r="K30" t="s">
        <v>927</v>
      </c>
      <c r="L30">
        <v>60</v>
      </c>
      <c r="M30" t="s">
        <v>7</v>
      </c>
      <c r="N30" t="s">
        <v>268</v>
      </c>
      <c r="O30" t="s">
        <v>8</v>
      </c>
    </row>
    <row r="31" spans="1:15">
      <c r="A31" t="s">
        <v>290</v>
      </c>
      <c r="B31" t="s">
        <v>1</v>
      </c>
      <c r="C31">
        <v>74</v>
      </c>
      <c r="D31" t="s">
        <v>13</v>
      </c>
      <c r="E31" t="s">
        <v>3</v>
      </c>
      <c r="F31" t="s">
        <v>4</v>
      </c>
      <c r="G31">
        <v>7</v>
      </c>
      <c r="H31" s="15">
        <v>37893</v>
      </c>
      <c r="I31" t="s">
        <v>5</v>
      </c>
      <c r="J31">
        <v>74</v>
      </c>
      <c r="K31" t="s">
        <v>927</v>
      </c>
      <c r="L31">
        <v>60</v>
      </c>
      <c r="M31" t="s">
        <v>7</v>
      </c>
      <c r="N31" t="s">
        <v>13</v>
      </c>
      <c r="O31" t="s">
        <v>8</v>
      </c>
    </row>
    <row r="32" spans="1:15">
      <c r="A32" t="s">
        <v>276</v>
      </c>
      <c r="B32" t="s">
        <v>1</v>
      </c>
      <c r="C32">
        <v>74</v>
      </c>
      <c r="D32" t="s">
        <v>268</v>
      </c>
      <c r="E32" t="s">
        <v>3</v>
      </c>
      <c r="F32" t="s">
        <v>4</v>
      </c>
      <c r="G32">
        <v>7</v>
      </c>
      <c r="H32" s="15">
        <v>38280</v>
      </c>
      <c r="I32" t="s">
        <v>5</v>
      </c>
      <c r="J32">
        <v>74</v>
      </c>
      <c r="K32" t="s">
        <v>927</v>
      </c>
      <c r="L32">
        <v>80</v>
      </c>
      <c r="M32" t="s">
        <v>7</v>
      </c>
      <c r="N32" t="s">
        <v>268</v>
      </c>
      <c r="O32" t="s">
        <v>8</v>
      </c>
    </row>
    <row r="33" spans="1:15">
      <c r="A33" t="s">
        <v>343</v>
      </c>
      <c r="B33" t="s">
        <v>1</v>
      </c>
      <c r="C33">
        <v>74</v>
      </c>
      <c r="D33" t="s">
        <v>268</v>
      </c>
      <c r="E33" t="s">
        <v>3</v>
      </c>
      <c r="F33" t="s">
        <v>4</v>
      </c>
      <c r="G33">
        <v>7</v>
      </c>
      <c r="H33" s="15">
        <v>38143</v>
      </c>
      <c r="I33" t="s">
        <v>5</v>
      </c>
      <c r="J33">
        <v>74</v>
      </c>
      <c r="K33" t="s">
        <v>927</v>
      </c>
      <c r="L33">
        <v>60</v>
      </c>
      <c r="M33" t="s">
        <v>7</v>
      </c>
      <c r="N33" t="s">
        <v>268</v>
      </c>
      <c r="O33" t="s">
        <v>8</v>
      </c>
    </row>
    <row r="34" spans="1:15">
      <c r="A34" t="s">
        <v>277</v>
      </c>
      <c r="B34" t="s">
        <v>1</v>
      </c>
      <c r="C34">
        <v>74</v>
      </c>
      <c r="D34" t="s">
        <v>268</v>
      </c>
      <c r="E34" t="s">
        <v>3</v>
      </c>
      <c r="F34" t="s">
        <v>4</v>
      </c>
      <c r="G34">
        <v>7</v>
      </c>
      <c r="H34" s="15">
        <v>38072</v>
      </c>
      <c r="I34" t="s">
        <v>5</v>
      </c>
      <c r="J34">
        <v>74</v>
      </c>
      <c r="K34" t="s">
        <v>927</v>
      </c>
      <c r="L34">
        <v>80</v>
      </c>
      <c r="M34" t="s">
        <v>7</v>
      </c>
      <c r="N34" t="s">
        <v>268</v>
      </c>
      <c r="O34" t="s">
        <v>8</v>
      </c>
    </row>
    <row r="35" spans="1:15">
      <c r="A35" t="s">
        <v>291</v>
      </c>
      <c r="B35" t="s">
        <v>1</v>
      </c>
      <c r="C35">
        <v>74</v>
      </c>
      <c r="D35" t="s">
        <v>268</v>
      </c>
      <c r="E35" t="s">
        <v>3</v>
      </c>
      <c r="F35" t="s">
        <v>4</v>
      </c>
      <c r="G35">
        <v>7</v>
      </c>
      <c r="H35" s="15">
        <v>38246</v>
      </c>
      <c r="I35" t="s">
        <v>5</v>
      </c>
      <c r="J35">
        <v>74</v>
      </c>
      <c r="K35" t="s">
        <v>927</v>
      </c>
      <c r="L35">
        <v>60</v>
      </c>
      <c r="M35" t="s">
        <v>7</v>
      </c>
      <c r="N35" t="s">
        <v>268</v>
      </c>
      <c r="O35" t="s">
        <v>8</v>
      </c>
    </row>
    <row r="36" spans="1:15">
      <c r="A36" t="s">
        <v>292</v>
      </c>
      <c r="B36" t="s">
        <v>1</v>
      </c>
      <c r="C36">
        <v>74</v>
      </c>
      <c r="D36" t="s">
        <v>13</v>
      </c>
      <c r="E36" t="s">
        <v>3</v>
      </c>
      <c r="F36" t="s">
        <v>4</v>
      </c>
      <c r="G36">
        <v>7</v>
      </c>
      <c r="H36" s="15">
        <v>37985</v>
      </c>
      <c r="I36" t="s">
        <v>5</v>
      </c>
      <c r="J36">
        <v>74</v>
      </c>
      <c r="K36" t="s">
        <v>927</v>
      </c>
      <c r="L36">
        <v>60</v>
      </c>
      <c r="M36" t="s">
        <v>7</v>
      </c>
      <c r="N36" t="s">
        <v>13</v>
      </c>
      <c r="O36" t="s">
        <v>8</v>
      </c>
    </row>
    <row r="37" spans="1:15">
      <c r="A37" t="s">
        <v>264</v>
      </c>
      <c r="B37" t="s">
        <v>1</v>
      </c>
      <c r="C37">
        <v>74</v>
      </c>
      <c r="D37" t="s">
        <v>13</v>
      </c>
      <c r="E37" t="s">
        <v>3</v>
      </c>
      <c r="F37" t="s">
        <v>4</v>
      </c>
      <c r="G37">
        <v>7</v>
      </c>
      <c r="H37" s="15">
        <v>38070</v>
      </c>
      <c r="I37" t="s">
        <v>5</v>
      </c>
      <c r="J37">
        <v>74</v>
      </c>
      <c r="K37" t="s">
        <v>927</v>
      </c>
      <c r="L37">
        <v>100</v>
      </c>
      <c r="M37" t="s">
        <v>7</v>
      </c>
      <c r="N37" t="s">
        <v>13</v>
      </c>
      <c r="O37" t="s">
        <v>8</v>
      </c>
    </row>
    <row r="38" spans="1:15">
      <c r="A38" t="s">
        <v>28</v>
      </c>
      <c r="B38" t="s">
        <v>1</v>
      </c>
      <c r="C38">
        <v>74</v>
      </c>
      <c r="D38" t="s">
        <v>268</v>
      </c>
      <c r="E38" t="s">
        <v>3</v>
      </c>
      <c r="F38" t="s">
        <v>4</v>
      </c>
      <c r="G38">
        <v>8</v>
      </c>
      <c r="H38" s="15">
        <v>37785</v>
      </c>
      <c r="I38" t="s">
        <v>5</v>
      </c>
      <c r="J38">
        <v>74</v>
      </c>
      <c r="K38" t="s">
        <v>927</v>
      </c>
      <c r="L38">
        <v>80</v>
      </c>
      <c r="M38" t="s">
        <v>7</v>
      </c>
      <c r="N38" t="s">
        <v>268</v>
      </c>
      <c r="O38" t="s">
        <v>8</v>
      </c>
    </row>
    <row r="39" spans="1:15">
      <c r="A39" t="s">
        <v>32</v>
      </c>
      <c r="B39" t="s">
        <v>1</v>
      </c>
      <c r="C39">
        <v>74</v>
      </c>
      <c r="D39" t="s">
        <v>268</v>
      </c>
      <c r="E39" t="s">
        <v>3</v>
      </c>
      <c r="F39" t="s">
        <v>4</v>
      </c>
      <c r="G39">
        <v>8</v>
      </c>
      <c r="H39" s="15">
        <v>37873</v>
      </c>
      <c r="I39" t="s">
        <v>5</v>
      </c>
      <c r="J39">
        <v>74</v>
      </c>
      <c r="K39" t="s">
        <v>927</v>
      </c>
      <c r="L39">
        <v>80</v>
      </c>
      <c r="M39" t="s">
        <v>7</v>
      </c>
      <c r="N39" t="s">
        <v>268</v>
      </c>
      <c r="O39" t="s">
        <v>8</v>
      </c>
    </row>
    <row r="40" spans="1:15">
      <c r="A40" t="s">
        <v>35</v>
      </c>
      <c r="B40" t="s">
        <v>1</v>
      </c>
      <c r="C40">
        <v>74</v>
      </c>
      <c r="D40" t="s">
        <v>268</v>
      </c>
      <c r="E40" t="s">
        <v>3</v>
      </c>
      <c r="F40" t="s">
        <v>4</v>
      </c>
      <c r="G40">
        <v>8</v>
      </c>
      <c r="H40" s="15">
        <v>37591</v>
      </c>
      <c r="I40" t="s">
        <v>5</v>
      </c>
      <c r="J40">
        <v>74</v>
      </c>
      <c r="K40" t="s">
        <v>927</v>
      </c>
      <c r="L40">
        <v>80</v>
      </c>
      <c r="M40" t="s">
        <v>7</v>
      </c>
      <c r="N40" t="s">
        <v>268</v>
      </c>
      <c r="O40" t="s">
        <v>8</v>
      </c>
    </row>
    <row r="41" spans="1:15">
      <c r="A41" t="s">
        <v>49</v>
      </c>
      <c r="B41" t="s">
        <v>1</v>
      </c>
      <c r="C41">
        <v>74</v>
      </c>
      <c r="D41" t="s">
        <v>293</v>
      </c>
      <c r="E41" t="s">
        <v>3</v>
      </c>
      <c r="F41" t="s">
        <v>4</v>
      </c>
      <c r="G41">
        <v>8</v>
      </c>
      <c r="H41" s="15">
        <v>37554</v>
      </c>
      <c r="I41" t="s">
        <v>5</v>
      </c>
      <c r="J41">
        <v>74</v>
      </c>
      <c r="K41" t="s">
        <v>927</v>
      </c>
      <c r="L41">
        <v>80</v>
      </c>
      <c r="M41" t="s">
        <v>7</v>
      </c>
      <c r="N41" t="s">
        <v>293</v>
      </c>
      <c r="O41" t="s">
        <v>8</v>
      </c>
    </row>
    <row r="42" spans="1:15">
      <c r="A42" t="s">
        <v>64</v>
      </c>
      <c r="B42" t="s">
        <v>1</v>
      </c>
      <c r="C42">
        <v>74</v>
      </c>
      <c r="D42" t="s">
        <v>268</v>
      </c>
      <c r="E42" t="s">
        <v>3</v>
      </c>
      <c r="F42" t="s">
        <v>4</v>
      </c>
      <c r="G42">
        <v>8</v>
      </c>
      <c r="H42" s="15">
        <v>37736</v>
      </c>
      <c r="I42" t="s">
        <v>5</v>
      </c>
      <c r="J42">
        <v>74</v>
      </c>
      <c r="K42" t="s">
        <v>927</v>
      </c>
      <c r="L42">
        <v>80</v>
      </c>
      <c r="M42" t="s">
        <v>7</v>
      </c>
      <c r="N42" t="s">
        <v>268</v>
      </c>
      <c r="O42" t="s">
        <v>8</v>
      </c>
    </row>
    <row r="43" spans="1:15">
      <c r="A43" t="s">
        <v>294</v>
      </c>
      <c r="B43" t="s">
        <v>1</v>
      </c>
      <c r="C43">
        <v>74</v>
      </c>
      <c r="D43" t="s">
        <v>268</v>
      </c>
      <c r="E43" t="s">
        <v>3</v>
      </c>
      <c r="F43" t="s">
        <v>4</v>
      </c>
      <c r="G43">
        <v>8</v>
      </c>
      <c r="H43" s="15">
        <v>37678</v>
      </c>
      <c r="I43" t="s">
        <v>5</v>
      </c>
      <c r="J43">
        <v>74</v>
      </c>
      <c r="K43" t="s">
        <v>927</v>
      </c>
      <c r="L43">
        <v>80</v>
      </c>
      <c r="M43" t="s">
        <v>7</v>
      </c>
      <c r="N43" t="s">
        <v>268</v>
      </c>
      <c r="O43" t="s">
        <v>8</v>
      </c>
    </row>
    <row r="44" spans="1:15">
      <c r="A44" t="s">
        <v>295</v>
      </c>
      <c r="B44" t="s">
        <v>1</v>
      </c>
      <c r="C44">
        <v>74</v>
      </c>
      <c r="D44" t="s">
        <v>268</v>
      </c>
      <c r="E44" t="s">
        <v>3</v>
      </c>
      <c r="F44" t="s">
        <v>4</v>
      </c>
      <c r="G44">
        <v>8</v>
      </c>
      <c r="H44" s="15">
        <v>37801</v>
      </c>
      <c r="I44" t="s">
        <v>5</v>
      </c>
      <c r="J44">
        <v>74</v>
      </c>
      <c r="K44" t="s">
        <v>927</v>
      </c>
      <c r="L44">
        <v>80</v>
      </c>
      <c r="M44" t="s">
        <v>7</v>
      </c>
      <c r="N44" t="s">
        <v>268</v>
      </c>
      <c r="O44" t="s">
        <v>8</v>
      </c>
    </row>
    <row r="45" spans="1:15">
      <c r="A45" t="s">
        <v>199</v>
      </c>
      <c r="B45" t="s">
        <v>1</v>
      </c>
      <c r="C45">
        <v>74</v>
      </c>
      <c r="D45" t="s">
        <v>293</v>
      </c>
      <c r="E45" t="s">
        <v>3</v>
      </c>
      <c r="F45" t="s">
        <v>4</v>
      </c>
      <c r="G45">
        <v>9</v>
      </c>
      <c r="H45" s="15">
        <v>37461</v>
      </c>
      <c r="I45" t="s">
        <v>5</v>
      </c>
      <c r="J45">
        <v>74</v>
      </c>
      <c r="K45" t="s">
        <v>927</v>
      </c>
      <c r="L45">
        <v>80</v>
      </c>
      <c r="M45" t="s">
        <v>7</v>
      </c>
      <c r="N45" t="s">
        <v>293</v>
      </c>
      <c r="O45" t="s">
        <v>8</v>
      </c>
    </row>
    <row r="46" spans="1:15">
      <c r="A46" t="s">
        <v>48</v>
      </c>
      <c r="B46" t="s">
        <v>1</v>
      </c>
      <c r="C46">
        <v>74</v>
      </c>
      <c r="D46" t="s">
        <v>10</v>
      </c>
      <c r="E46" t="s">
        <v>3</v>
      </c>
      <c r="F46" t="s">
        <v>4</v>
      </c>
      <c r="G46">
        <v>10</v>
      </c>
      <c r="H46" s="15">
        <v>37040</v>
      </c>
      <c r="I46" t="s">
        <v>5</v>
      </c>
      <c r="J46">
        <v>74</v>
      </c>
      <c r="K46" t="s">
        <v>927</v>
      </c>
      <c r="L46">
        <v>100</v>
      </c>
      <c r="M46" t="s">
        <v>7</v>
      </c>
      <c r="N46" t="s">
        <v>10</v>
      </c>
      <c r="O46" t="s">
        <v>8</v>
      </c>
    </row>
    <row r="47" spans="1:15">
      <c r="A47" t="s">
        <v>297</v>
      </c>
      <c r="B47" t="s">
        <v>1</v>
      </c>
      <c r="C47">
        <v>74</v>
      </c>
      <c r="D47" t="s">
        <v>10</v>
      </c>
      <c r="E47" t="s">
        <v>3</v>
      </c>
      <c r="F47" t="s">
        <v>4</v>
      </c>
      <c r="G47">
        <v>11</v>
      </c>
      <c r="H47" s="15">
        <v>36812</v>
      </c>
      <c r="I47" t="s">
        <v>5</v>
      </c>
      <c r="J47">
        <v>74</v>
      </c>
      <c r="K47" t="s">
        <v>927</v>
      </c>
      <c r="L47">
        <v>100</v>
      </c>
      <c r="M47" t="s">
        <v>7</v>
      </c>
      <c r="N47" t="s">
        <v>10</v>
      </c>
      <c r="O47" t="s">
        <v>8</v>
      </c>
    </row>
    <row r="48" spans="1:15">
      <c r="A48" t="s">
        <v>298</v>
      </c>
      <c r="B48" t="s">
        <v>1</v>
      </c>
      <c r="C48">
        <v>74</v>
      </c>
      <c r="D48" t="s">
        <v>268</v>
      </c>
      <c r="E48" t="s">
        <v>3</v>
      </c>
      <c r="F48" t="s">
        <v>4</v>
      </c>
      <c r="G48">
        <v>11</v>
      </c>
      <c r="H48" s="15">
        <v>36555</v>
      </c>
      <c r="I48" t="s">
        <v>5</v>
      </c>
      <c r="J48">
        <v>74</v>
      </c>
      <c r="K48" t="s">
        <v>927</v>
      </c>
      <c r="L48">
        <v>100</v>
      </c>
      <c r="M48" t="s">
        <v>7</v>
      </c>
      <c r="N48" t="s">
        <v>268</v>
      </c>
      <c r="O48" t="s">
        <v>8</v>
      </c>
    </row>
    <row r="49" spans="1:15">
      <c r="A49" t="s">
        <v>299</v>
      </c>
      <c r="B49" t="s">
        <v>1</v>
      </c>
      <c r="C49">
        <v>74</v>
      </c>
      <c r="D49" t="s">
        <v>10</v>
      </c>
      <c r="E49" t="s">
        <v>3</v>
      </c>
      <c r="F49" t="s">
        <v>4</v>
      </c>
      <c r="G49">
        <v>11</v>
      </c>
      <c r="H49" s="15">
        <v>36792</v>
      </c>
      <c r="I49" t="s">
        <v>5</v>
      </c>
      <c r="J49">
        <v>74</v>
      </c>
      <c r="K49" t="s">
        <v>927</v>
      </c>
      <c r="L49">
        <v>100</v>
      </c>
      <c r="M49" t="s">
        <v>7</v>
      </c>
      <c r="N49" t="s">
        <v>10</v>
      </c>
      <c r="O49" t="s">
        <v>8</v>
      </c>
    </row>
    <row r="50" spans="1:15">
      <c r="A50" t="s">
        <v>300</v>
      </c>
      <c r="B50" t="s">
        <v>1</v>
      </c>
      <c r="C50">
        <v>74</v>
      </c>
      <c r="D50" t="s">
        <v>10</v>
      </c>
      <c r="E50" t="s">
        <v>3</v>
      </c>
      <c r="F50" t="s">
        <v>4</v>
      </c>
      <c r="G50">
        <v>11</v>
      </c>
      <c r="H50" s="15">
        <v>36755</v>
      </c>
      <c r="I50" t="s">
        <v>5</v>
      </c>
      <c r="J50">
        <v>74</v>
      </c>
      <c r="K50" t="s">
        <v>927</v>
      </c>
      <c r="L50">
        <v>100</v>
      </c>
      <c r="M50" t="s">
        <v>7</v>
      </c>
      <c r="N50" t="s">
        <v>10</v>
      </c>
      <c r="O50" t="s">
        <v>8</v>
      </c>
    </row>
    <row r="51" spans="1:15">
      <c r="A51" t="s">
        <v>301</v>
      </c>
      <c r="B51" t="s">
        <v>1</v>
      </c>
      <c r="C51">
        <v>74</v>
      </c>
      <c r="D51" t="s">
        <v>10</v>
      </c>
      <c r="E51" t="s">
        <v>3</v>
      </c>
      <c r="F51" t="s">
        <v>4</v>
      </c>
      <c r="G51">
        <v>11</v>
      </c>
      <c r="H51" s="15">
        <v>36600</v>
      </c>
      <c r="I51" t="s">
        <v>5</v>
      </c>
      <c r="J51">
        <v>74</v>
      </c>
      <c r="K51" t="s">
        <v>927</v>
      </c>
      <c r="L51">
        <v>100</v>
      </c>
      <c r="M51" t="s">
        <v>7</v>
      </c>
      <c r="N51" t="s">
        <v>10</v>
      </c>
      <c r="O51" t="s">
        <v>8</v>
      </c>
    </row>
    <row r="52" spans="1:15">
      <c r="A52" t="s">
        <v>317</v>
      </c>
      <c r="B52" t="s">
        <v>1</v>
      </c>
      <c r="C52">
        <v>74</v>
      </c>
      <c r="D52" t="s">
        <v>268</v>
      </c>
      <c r="E52" t="s">
        <v>3</v>
      </c>
      <c r="F52" t="s">
        <v>4</v>
      </c>
      <c r="G52">
        <v>11</v>
      </c>
      <c r="H52" s="15">
        <v>36699</v>
      </c>
      <c r="I52" t="s">
        <v>5</v>
      </c>
      <c r="J52">
        <v>74</v>
      </c>
      <c r="K52" t="s">
        <v>927</v>
      </c>
      <c r="L52">
        <v>80</v>
      </c>
      <c r="M52" t="s">
        <v>7</v>
      </c>
      <c r="N52" t="s">
        <v>268</v>
      </c>
      <c r="O52" t="s">
        <v>8</v>
      </c>
    </row>
    <row r="53" spans="1:15">
      <c r="A53" t="s">
        <v>318</v>
      </c>
      <c r="B53" t="s">
        <v>1</v>
      </c>
      <c r="C53">
        <v>74</v>
      </c>
      <c r="D53" t="s">
        <v>45</v>
      </c>
      <c r="E53" t="s">
        <v>3</v>
      </c>
      <c r="F53" t="s">
        <v>4</v>
      </c>
      <c r="G53">
        <v>11</v>
      </c>
      <c r="H53" s="15">
        <v>36634</v>
      </c>
      <c r="I53" t="s">
        <v>5</v>
      </c>
      <c r="J53">
        <v>74</v>
      </c>
      <c r="K53" t="s">
        <v>927</v>
      </c>
      <c r="L53">
        <v>80</v>
      </c>
      <c r="M53" t="s">
        <v>7</v>
      </c>
      <c r="N53" t="s">
        <v>45</v>
      </c>
      <c r="O53" t="s">
        <v>8</v>
      </c>
    </row>
    <row r="54" spans="1:15">
      <c r="A54" t="s">
        <v>319</v>
      </c>
      <c r="B54" t="s">
        <v>1</v>
      </c>
      <c r="C54">
        <v>74</v>
      </c>
      <c r="D54" t="s">
        <v>268</v>
      </c>
      <c r="E54" t="s">
        <v>3</v>
      </c>
      <c r="F54" t="s">
        <v>4</v>
      </c>
      <c r="G54">
        <v>11</v>
      </c>
      <c r="H54" s="15">
        <v>36689</v>
      </c>
      <c r="I54" t="s">
        <v>5</v>
      </c>
      <c r="J54">
        <v>74</v>
      </c>
      <c r="K54" t="s">
        <v>927</v>
      </c>
      <c r="L54">
        <v>80</v>
      </c>
      <c r="M54" t="s">
        <v>7</v>
      </c>
      <c r="N54" t="s">
        <v>268</v>
      </c>
      <c r="O54" t="s">
        <v>8</v>
      </c>
    </row>
    <row r="55" spans="1:15">
      <c r="A55" t="s">
        <v>302</v>
      </c>
      <c r="B55" t="s">
        <v>1</v>
      </c>
      <c r="C55">
        <v>74</v>
      </c>
      <c r="D55" t="s">
        <v>268</v>
      </c>
      <c r="E55" t="s">
        <v>3</v>
      </c>
      <c r="F55" t="s">
        <v>4</v>
      </c>
      <c r="G55">
        <v>11</v>
      </c>
      <c r="H55" s="15">
        <v>36628</v>
      </c>
      <c r="I55" t="s">
        <v>5</v>
      </c>
      <c r="J55">
        <v>74</v>
      </c>
      <c r="K55" t="s">
        <v>927</v>
      </c>
      <c r="L55">
        <v>100</v>
      </c>
      <c r="M55" t="s">
        <v>7</v>
      </c>
      <c r="N55" t="s">
        <v>268</v>
      </c>
      <c r="O55" t="s">
        <v>8</v>
      </c>
    </row>
    <row r="56" spans="1:15">
      <c r="A56" t="s">
        <v>303</v>
      </c>
      <c r="B56" t="s">
        <v>1</v>
      </c>
      <c r="C56">
        <v>74</v>
      </c>
      <c r="D56" t="s">
        <v>45</v>
      </c>
      <c r="E56" t="s">
        <v>3</v>
      </c>
      <c r="F56" t="s">
        <v>4</v>
      </c>
      <c r="G56">
        <v>11</v>
      </c>
      <c r="H56" s="15">
        <v>36926</v>
      </c>
      <c r="I56" t="s">
        <v>5</v>
      </c>
      <c r="J56">
        <v>74</v>
      </c>
      <c r="K56" t="s">
        <v>927</v>
      </c>
      <c r="L56">
        <v>100</v>
      </c>
      <c r="M56" t="s">
        <v>7</v>
      </c>
      <c r="N56" t="s">
        <v>45</v>
      </c>
      <c r="O56" t="s">
        <v>8</v>
      </c>
    </row>
    <row r="57" spans="1:15">
      <c r="A57" t="s">
        <v>304</v>
      </c>
      <c r="B57" t="s">
        <v>1</v>
      </c>
      <c r="C57">
        <v>74</v>
      </c>
      <c r="D57" t="s">
        <v>268</v>
      </c>
      <c r="E57" t="s">
        <v>3</v>
      </c>
      <c r="F57" t="s">
        <v>4</v>
      </c>
      <c r="G57">
        <v>11</v>
      </c>
      <c r="H57" s="15">
        <v>36740</v>
      </c>
      <c r="I57" t="s">
        <v>5</v>
      </c>
      <c r="J57">
        <v>74</v>
      </c>
      <c r="K57" t="s">
        <v>927</v>
      </c>
      <c r="L57">
        <v>100</v>
      </c>
      <c r="M57" t="s">
        <v>7</v>
      </c>
      <c r="N57" t="s">
        <v>268</v>
      </c>
      <c r="O57" t="s">
        <v>8</v>
      </c>
    </row>
    <row r="58" spans="1:15">
      <c r="A58" t="s">
        <v>305</v>
      </c>
      <c r="B58" t="s">
        <v>1</v>
      </c>
      <c r="C58">
        <v>74</v>
      </c>
      <c r="D58" t="s">
        <v>13</v>
      </c>
      <c r="E58" t="s">
        <v>3</v>
      </c>
      <c r="F58" t="s">
        <v>4</v>
      </c>
      <c r="G58">
        <v>11</v>
      </c>
      <c r="H58" s="15">
        <v>36756</v>
      </c>
      <c r="I58" t="s">
        <v>5</v>
      </c>
      <c r="J58">
        <v>74</v>
      </c>
      <c r="K58" t="s">
        <v>927</v>
      </c>
      <c r="L58">
        <v>100</v>
      </c>
      <c r="M58" t="s">
        <v>7</v>
      </c>
      <c r="N58" t="s">
        <v>13</v>
      </c>
      <c r="O58" t="s">
        <v>8</v>
      </c>
    </row>
    <row r="59" spans="1:15">
      <c r="A59" t="s">
        <v>306</v>
      </c>
      <c r="B59" t="s">
        <v>1</v>
      </c>
      <c r="C59">
        <v>74</v>
      </c>
      <c r="D59" t="s">
        <v>268</v>
      </c>
      <c r="E59" t="s">
        <v>3</v>
      </c>
      <c r="F59" t="s">
        <v>4</v>
      </c>
      <c r="G59">
        <v>11</v>
      </c>
      <c r="H59" s="15">
        <v>36480</v>
      </c>
      <c r="I59" t="s">
        <v>5</v>
      </c>
      <c r="J59">
        <v>74</v>
      </c>
      <c r="K59" t="s">
        <v>927</v>
      </c>
      <c r="L59">
        <v>100</v>
      </c>
      <c r="M59" t="s">
        <v>7</v>
      </c>
      <c r="N59" t="s">
        <v>268</v>
      </c>
      <c r="O59" t="s">
        <v>8</v>
      </c>
    </row>
    <row r="60" spans="1:15">
      <c r="A60" t="s">
        <v>307</v>
      </c>
      <c r="B60" t="s">
        <v>1</v>
      </c>
      <c r="C60">
        <v>74</v>
      </c>
      <c r="D60" t="s">
        <v>10</v>
      </c>
      <c r="E60" t="s">
        <v>3</v>
      </c>
      <c r="F60" t="s">
        <v>4</v>
      </c>
      <c r="G60">
        <v>11</v>
      </c>
      <c r="H60" s="15">
        <v>36602</v>
      </c>
      <c r="I60" t="s">
        <v>5</v>
      </c>
      <c r="J60">
        <v>74</v>
      </c>
      <c r="K60" t="s">
        <v>927</v>
      </c>
      <c r="L60">
        <v>100</v>
      </c>
      <c r="M60" t="s">
        <v>7</v>
      </c>
      <c r="N60" t="s">
        <v>10</v>
      </c>
      <c r="O60" t="s">
        <v>8</v>
      </c>
    </row>
    <row r="61" spans="1:15">
      <c r="A61" t="s">
        <v>308</v>
      </c>
      <c r="B61" t="s">
        <v>1</v>
      </c>
      <c r="C61">
        <v>74</v>
      </c>
      <c r="D61" t="s">
        <v>268</v>
      </c>
      <c r="E61" t="s">
        <v>3</v>
      </c>
      <c r="F61" t="s">
        <v>4</v>
      </c>
      <c r="G61">
        <v>11</v>
      </c>
      <c r="H61" s="15">
        <v>36741</v>
      </c>
      <c r="I61" t="s">
        <v>5</v>
      </c>
      <c r="J61">
        <v>74</v>
      </c>
      <c r="K61" t="s">
        <v>927</v>
      </c>
      <c r="L61">
        <v>100</v>
      </c>
      <c r="M61" t="s">
        <v>7</v>
      </c>
      <c r="N61" t="s">
        <v>268</v>
      </c>
      <c r="O61" t="s">
        <v>8</v>
      </c>
    </row>
    <row r="62" spans="1:15">
      <c r="A62" t="s">
        <v>175</v>
      </c>
      <c r="B62" t="s">
        <v>1</v>
      </c>
      <c r="C62">
        <v>74</v>
      </c>
      <c r="D62" t="s">
        <v>10</v>
      </c>
      <c r="E62" t="s">
        <v>3</v>
      </c>
      <c r="F62" t="s">
        <v>4</v>
      </c>
      <c r="G62">
        <v>11</v>
      </c>
      <c r="H62" s="15">
        <v>36615</v>
      </c>
      <c r="I62" t="s">
        <v>5</v>
      </c>
      <c r="J62">
        <v>74</v>
      </c>
      <c r="K62" t="s">
        <v>927</v>
      </c>
      <c r="L62">
        <v>100</v>
      </c>
      <c r="M62" t="s">
        <v>7</v>
      </c>
      <c r="N62" t="s">
        <v>10</v>
      </c>
      <c r="O62" t="s">
        <v>8</v>
      </c>
    </row>
    <row r="63" spans="1:15">
      <c r="A63" t="s">
        <v>309</v>
      </c>
      <c r="B63" t="s">
        <v>1</v>
      </c>
      <c r="C63">
        <v>74</v>
      </c>
      <c r="D63" t="s">
        <v>268</v>
      </c>
      <c r="E63" t="s">
        <v>3</v>
      </c>
      <c r="F63" t="s">
        <v>4</v>
      </c>
      <c r="G63">
        <v>11</v>
      </c>
      <c r="H63" s="15">
        <v>36753</v>
      </c>
      <c r="I63" t="s">
        <v>5</v>
      </c>
      <c r="J63">
        <v>74</v>
      </c>
      <c r="K63" t="s">
        <v>927</v>
      </c>
      <c r="L63">
        <v>100</v>
      </c>
      <c r="M63" t="s">
        <v>7</v>
      </c>
      <c r="N63" t="s">
        <v>268</v>
      </c>
      <c r="O63" t="s">
        <v>8</v>
      </c>
    </row>
    <row r="64" spans="1:15">
      <c r="A64" t="s">
        <v>310</v>
      </c>
      <c r="B64" t="s">
        <v>1</v>
      </c>
      <c r="C64">
        <v>74</v>
      </c>
      <c r="D64" t="s">
        <v>268</v>
      </c>
      <c r="E64" t="s">
        <v>3</v>
      </c>
      <c r="F64" t="s">
        <v>4</v>
      </c>
      <c r="G64">
        <v>11</v>
      </c>
      <c r="H64" s="15">
        <v>36476</v>
      </c>
      <c r="I64" t="s">
        <v>5</v>
      </c>
      <c r="J64">
        <v>74</v>
      </c>
      <c r="K64" t="s">
        <v>927</v>
      </c>
      <c r="L64">
        <v>100</v>
      </c>
      <c r="M64" t="s">
        <v>7</v>
      </c>
      <c r="N64" t="s">
        <v>268</v>
      </c>
      <c r="O64" t="s">
        <v>8</v>
      </c>
    </row>
    <row r="65" spans="1:15">
      <c r="A65" t="s">
        <v>311</v>
      </c>
      <c r="B65" t="s">
        <v>1</v>
      </c>
      <c r="C65">
        <v>74</v>
      </c>
      <c r="D65" t="s">
        <v>268</v>
      </c>
      <c r="E65" t="s">
        <v>3</v>
      </c>
      <c r="F65" t="s">
        <v>4</v>
      </c>
      <c r="G65">
        <v>11</v>
      </c>
      <c r="H65" s="15">
        <v>36609</v>
      </c>
      <c r="I65" t="s">
        <v>5</v>
      </c>
      <c r="J65">
        <v>74</v>
      </c>
      <c r="K65" t="s">
        <v>927</v>
      </c>
      <c r="L65">
        <v>100</v>
      </c>
      <c r="M65" t="s">
        <v>7</v>
      </c>
      <c r="N65" t="s">
        <v>268</v>
      </c>
      <c r="O65" t="s">
        <v>8</v>
      </c>
    </row>
    <row r="66" spans="1:15">
      <c r="A66" t="s">
        <v>320</v>
      </c>
      <c r="B66" t="s">
        <v>1</v>
      </c>
      <c r="C66">
        <v>74</v>
      </c>
      <c r="D66" t="s">
        <v>45</v>
      </c>
      <c r="E66" t="s">
        <v>3</v>
      </c>
      <c r="F66" t="s">
        <v>4</v>
      </c>
      <c r="G66">
        <v>11</v>
      </c>
      <c r="H66" s="15">
        <v>36727</v>
      </c>
      <c r="I66" t="s">
        <v>5</v>
      </c>
      <c r="J66">
        <v>74</v>
      </c>
      <c r="K66" t="s">
        <v>927</v>
      </c>
      <c r="L66">
        <v>80</v>
      </c>
      <c r="M66" t="s">
        <v>7</v>
      </c>
      <c r="N66" t="s">
        <v>45</v>
      </c>
      <c r="O66" t="s">
        <v>8</v>
      </c>
    </row>
    <row r="67" spans="1:15">
      <c r="A67" t="s">
        <v>192</v>
      </c>
      <c r="B67" t="s">
        <v>1</v>
      </c>
      <c r="C67">
        <v>74</v>
      </c>
      <c r="D67" t="s">
        <v>10</v>
      </c>
      <c r="E67" t="s">
        <v>3</v>
      </c>
      <c r="F67" t="s">
        <v>4</v>
      </c>
      <c r="G67">
        <v>11</v>
      </c>
      <c r="H67" s="15">
        <v>36685</v>
      </c>
      <c r="I67" t="s">
        <v>5</v>
      </c>
      <c r="J67">
        <v>74</v>
      </c>
      <c r="K67" t="s">
        <v>927</v>
      </c>
      <c r="L67">
        <v>100</v>
      </c>
      <c r="M67" t="s">
        <v>7</v>
      </c>
      <c r="N67" t="s">
        <v>10</v>
      </c>
      <c r="O67" t="s">
        <v>8</v>
      </c>
    </row>
    <row r="68" spans="1:15">
      <c r="A68" t="s">
        <v>312</v>
      </c>
      <c r="B68" t="s">
        <v>1</v>
      </c>
      <c r="C68">
        <v>74</v>
      </c>
      <c r="D68" t="s">
        <v>293</v>
      </c>
      <c r="E68" t="s">
        <v>3</v>
      </c>
      <c r="F68" t="s">
        <v>4</v>
      </c>
      <c r="G68">
        <v>11</v>
      </c>
      <c r="H68" s="15">
        <v>36708</v>
      </c>
      <c r="I68" t="s">
        <v>5</v>
      </c>
      <c r="J68">
        <v>74</v>
      </c>
      <c r="K68" t="s">
        <v>927</v>
      </c>
      <c r="L68">
        <v>100</v>
      </c>
      <c r="M68" t="s">
        <v>7</v>
      </c>
      <c r="N68" t="s">
        <v>293</v>
      </c>
      <c r="O68" t="s">
        <v>8</v>
      </c>
    </row>
    <row r="69" spans="1:15">
      <c r="A69" t="s">
        <v>313</v>
      </c>
      <c r="B69" t="s">
        <v>1</v>
      </c>
      <c r="C69">
        <v>74</v>
      </c>
      <c r="D69" t="s">
        <v>10</v>
      </c>
      <c r="E69" t="s">
        <v>3</v>
      </c>
      <c r="F69" t="s">
        <v>4</v>
      </c>
      <c r="G69">
        <v>11</v>
      </c>
      <c r="H69" s="15">
        <v>36676</v>
      </c>
      <c r="I69" t="s">
        <v>5</v>
      </c>
      <c r="J69">
        <v>74</v>
      </c>
      <c r="K69" t="s">
        <v>927</v>
      </c>
      <c r="L69">
        <v>100</v>
      </c>
      <c r="M69" t="s">
        <v>7</v>
      </c>
      <c r="N69" t="s">
        <v>10</v>
      </c>
      <c r="O69" t="s">
        <v>8</v>
      </c>
    </row>
    <row r="70" spans="1:15">
      <c r="A70" t="s">
        <v>321</v>
      </c>
      <c r="B70" t="s">
        <v>1</v>
      </c>
      <c r="C70">
        <v>74</v>
      </c>
      <c r="D70" t="s">
        <v>268</v>
      </c>
      <c r="E70" t="s">
        <v>3</v>
      </c>
      <c r="F70" t="s">
        <v>4</v>
      </c>
      <c r="G70">
        <v>11</v>
      </c>
      <c r="H70" s="15">
        <v>36638</v>
      </c>
      <c r="I70" t="s">
        <v>5</v>
      </c>
      <c r="J70">
        <v>74</v>
      </c>
      <c r="K70" t="s">
        <v>927</v>
      </c>
      <c r="L70">
        <v>80</v>
      </c>
      <c r="M70" t="s">
        <v>7</v>
      </c>
      <c r="N70" t="s">
        <v>268</v>
      </c>
      <c r="O70" t="s">
        <v>8</v>
      </c>
    </row>
    <row r="71" spans="1:15">
      <c r="A71" t="s">
        <v>314</v>
      </c>
      <c r="B71" t="s">
        <v>1</v>
      </c>
      <c r="C71">
        <v>74</v>
      </c>
      <c r="D71" t="s">
        <v>268</v>
      </c>
      <c r="E71" t="s">
        <v>3</v>
      </c>
      <c r="F71" t="s">
        <v>4</v>
      </c>
      <c r="G71">
        <v>11</v>
      </c>
      <c r="H71" s="15">
        <v>38274</v>
      </c>
      <c r="I71" t="s">
        <v>5</v>
      </c>
      <c r="J71">
        <v>74</v>
      </c>
      <c r="K71" t="s">
        <v>927</v>
      </c>
      <c r="L71">
        <v>100</v>
      </c>
      <c r="M71" t="s">
        <v>7</v>
      </c>
      <c r="N71" t="s">
        <v>268</v>
      </c>
      <c r="O71" t="s">
        <v>8</v>
      </c>
    </row>
    <row r="72" spans="1:15">
      <c r="A72" t="s">
        <v>315</v>
      </c>
      <c r="B72" t="s">
        <v>1</v>
      </c>
      <c r="C72">
        <v>74</v>
      </c>
      <c r="D72" t="s">
        <v>268</v>
      </c>
      <c r="E72" t="s">
        <v>3</v>
      </c>
      <c r="F72" t="s">
        <v>4</v>
      </c>
      <c r="G72">
        <v>11</v>
      </c>
      <c r="H72" s="15">
        <v>36760</v>
      </c>
      <c r="I72" t="s">
        <v>5</v>
      </c>
      <c r="J72">
        <v>74</v>
      </c>
      <c r="K72" t="s">
        <v>927</v>
      </c>
      <c r="L72">
        <v>100</v>
      </c>
      <c r="M72" t="s">
        <v>7</v>
      </c>
      <c r="N72" t="s">
        <v>268</v>
      </c>
      <c r="O72" t="s">
        <v>8</v>
      </c>
    </row>
    <row r="73" spans="1:15">
      <c r="A73" t="s">
        <v>316</v>
      </c>
      <c r="B73" t="s">
        <v>1</v>
      </c>
      <c r="C73">
        <v>74</v>
      </c>
      <c r="D73" t="s">
        <v>10</v>
      </c>
      <c r="E73" t="s">
        <v>3</v>
      </c>
      <c r="F73" t="s">
        <v>4</v>
      </c>
      <c r="G73">
        <v>11</v>
      </c>
      <c r="H73" s="15">
        <v>36747</v>
      </c>
      <c r="I73" t="s">
        <v>5</v>
      </c>
      <c r="J73">
        <v>74</v>
      </c>
      <c r="K73" t="s">
        <v>927</v>
      </c>
      <c r="L73">
        <v>100</v>
      </c>
      <c r="M73" t="s">
        <v>7</v>
      </c>
      <c r="N73" t="s">
        <v>10</v>
      </c>
      <c r="O73" t="s">
        <v>8</v>
      </c>
    </row>
    <row r="74" spans="1:15">
      <c r="A74" t="s">
        <v>260</v>
      </c>
      <c r="B74" t="s">
        <v>1</v>
      </c>
      <c r="C74">
        <v>74</v>
      </c>
      <c r="D74" t="s">
        <v>10</v>
      </c>
      <c r="E74" t="s">
        <v>3</v>
      </c>
      <c r="F74" t="s">
        <v>4</v>
      </c>
      <c r="G74">
        <v>11</v>
      </c>
      <c r="H74" s="15">
        <v>36751</v>
      </c>
      <c r="I74" t="s">
        <v>5</v>
      </c>
      <c r="J74">
        <v>74</v>
      </c>
      <c r="K74" t="s">
        <v>927</v>
      </c>
      <c r="L74">
        <v>100</v>
      </c>
      <c r="M74" t="s">
        <v>7</v>
      </c>
      <c r="N74" t="s">
        <v>10</v>
      </c>
      <c r="O74" t="s">
        <v>8</v>
      </c>
    </row>
  </sheetData>
  <sortState ref="A2:P74">
    <sortCondition ref="G2:G74"/>
  </sortState>
  <conditionalFormatting sqref="A2:A74">
    <cfRule type="duplicateValues" dxfId="6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745"/>
  <sheetViews>
    <sheetView topLeftCell="A715" workbookViewId="0">
      <selection activeCell="G670" sqref="G670"/>
    </sheetView>
  </sheetViews>
  <sheetFormatPr defaultRowHeight="15"/>
  <sheetData>
    <row r="2" spans="1:15">
      <c r="A2" t="s">
        <v>17</v>
      </c>
      <c r="B2" t="s">
        <v>1</v>
      </c>
      <c r="C2">
        <v>74</v>
      </c>
      <c r="D2" t="s">
        <v>18</v>
      </c>
      <c r="E2" t="s">
        <v>3</v>
      </c>
      <c r="F2" t="s">
        <v>4</v>
      </c>
      <c r="G2">
        <v>6</v>
      </c>
      <c r="H2" s="15">
        <v>38437</v>
      </c>
      <c r="I2" t="s">
        <v>5</v>
      </c>
      <c r="J2">
        <v>74</v>
      </c>
      <c r="K2" t="s">
        <v>929</v>
      </c>
      <c r="L2">
        <v>85</v>
      </c>
      <c r="M2" t="s">
        <v>7</v>
      </c>
      <c r="N2" t="s">
        <v>18</v>
      </c>
      <c r="O2" t="s">
        <v>8</v>
      </c>
    </row>
    <row r="3" spans="1:15">
      <c r="A3" t="s">
        <v>357</v>
      </c>
      <c r="B3" t="s">
        <v>1</v>
      </c>
      <c r="C3">
        <v>74</v>
      </c>
      <c r="D3" t="s">
        <v>10</v>
      </c>
      <c r="E3" t="s">
        <v>3</v>
      </c>
      <c r="F3" t="s">
        <v>4</v>
      </c>
      <c r="G3">
        <v>6</v>
      </c>
      <c r="H3" s="15">
        <v>38572</v>
      </c>
      <c r="I3" t="s">
        <v>5</v>
      </c>
      <c r="J3">
        <v>74</v>
      </c>
      <c r="K3" t="s">
        <v>929</v>
      </c>
      <c r="L3">
        <v>65</v>
      </c>
      <c r="M3" t="s">
        <v>7</v>
      </c>
      <c r="N3" t="s">
        <v>10</v>
      </c>
      <c r="O3" t="s">
        <v>8</v>
      </c>
    </row>
    <row r="4" spans="1:15">
      <c r="A4" t="s">
        <v>931</v>
      </c>
      <c r="B4" t="s">
        <v>1</v>
      </c>
      <c r="C4">
        <v>74</v>
      </c>
      <c r="D4" t="s">
        <v>10</v>
      </c>
      <c r="E4" t="s">
        <v>3</v>
      </c>
      <c r="F4" t="s">
        <v>4</v>
      </c>
      <c r="G4">
        <v>6</v>
      </c>
      <c r="H4" s="15">
        <v>38267</v>
      </c>
      <c r="I4" t="s">
        <v>1</v>
      </c>
      <c r="J4">
        <v>74</v>
      </c>
      <c r="K4" t="s">
        <v>929</v>
      </c>
      <c r="L4">
        <v>100</v>
      </c>
      <c r="M4" t="s">
        <v>7</v>
      </c>
      <c r="N4" t="s">
        <v>10</v>
      </c>
      <c r="O4" t="s">
        <v>8</v>
      </c>
    </row>
    <row r="5" spans="1:15">
      <c r="A5" t="s">
        <v>933</v>
      </c>
      <c r="B5" t="s">
        <v>1</v>
      </c>
      <c r="C5">
        <v>74</v>
      </c>
      <c r="D5" t="s">
        <v>10</v>
      </c>
      <c r="E5" t="s">
        <v>3</v>
      </c>
      <c r="F5" t="s">
        <v>4</v>
      </c>
      <c r="G5">
        <v>6</v>
      </c>
      <c r="H5" s="15">
        <v>38459</v>
      </c>
      <c r="I5" t="s">
        <v>5</v>
      </c>
      <c r="J5">
        <v>74</v>
      </c>
      <c r="K5" t="s">
        <v>929</v>
      </c>
      <c r="L5">
        <v>100</v>
      </c>
      <c r="M5" t="s">
        <v>7</v>
      </c>
      <c r="N5" t="s">
        <v>10</v>
      </c>
      <c r="O5" t="s">
        <v>8</v>
      </c>
    </row>
    <row r="6" spans="1:15">
      <c r="A6" t="s">
        <v>934</v>
      </c>
      <c r="B6" t="s">
        <v>1</v>
      </c>
      <c r="C6">
        <v>74</v>
      </c>
      <c r="D6" t="s">
        <v>10</v>
      </c>
      <c r="E6" t="s">
        <v>3</v>
      </c>
      <c r="F6" t="s">
        <v>4</v>
      </c>
      <c r="G6">
        <v>6</v>
      </c>
      <c r="H6" s="15">
        <v>38329</v>
      </c>
      <c r="I6" t="s">
        <v>5</v>
      </c>
      <c r="J6">
        <v>74</v>
      </c>
      <c r="K6" t="s">
        <v>929</v>
      </c>
      <c r="L6">
        <v>70</v>
      </c>
      <c r="M6" t="s">
        <v>7</v>
      </c>
      <c r="N6" t="s">
        <v>10</v>
      </c>
      <c r="O6" t="s">
        <v>8</v>
      </c>
    </row>
    <row r="7" spans="1:15">
      <c r="A7" t="s">
        <v>935</v>
      </c>
      <c r="B7" t="s">
        <v>1</v>
      </c>
      <c r="C7">
        <v>74</v>
      </c>
      <c r="D7" t="s">
        <v>268</v>
      </c>
      <c r="E7" t="s">
        <v>3</v>
      </c>
      <c r="F7" t="s">
        <v>4</v>
      </c>
      <c r="G7">
        <v>6</v>
      </c>
      <c r="H7" s="15">
        <v>38440</v>
      </c>
      <c r="I7" t="s">
        <v>5</v>
      </c>
      <c r="J7">
        <v>74</v>
      </c>
      <c r="K7" t="s">
        <v>929</v>
      </c>
      <c r="L7">
        <v>85</v>
      </c>
      <c r="M7" t="s">
        <v>7</v>
      </c>
      <c r="N7" t="s">
        <v>268</v>
      </c>
      <c r="O7" t="s">
        <v>8</v>
      </c>
    </row>
    <row r="8" spans="1:15">
      <c r="A8" t="s">
        <v>937</v>
      </c>
      <c r="B8" t="s">
        <v>1</v>
      </c>
      <c r="C8">
        <v>74</v>
      </c>
      <c r="D8" t="s">
        <v>18</v>
      </c>
      <c r="E8" t="s">
        <v>3</v>
      </c>
      <c r="F8" t="s">
        <v>4</v>
      </c>
      <c r="G8">
        <v>6</v>
      </c>
      <c r="H8" s="15">
        <v>38506</v>
      </c>
      <c r="I8" t="s">
        <v>5</v>
      </c>
      <c r="J8">
        <v>74</v>
      </c>
      <c r="K8" t="s">
        <v>929</v>
      </c>
      <c r="L8">
        <v>85</v>
      </c>
      <c r="M8" t="s">
        <v>7</v>
      </c>
      <c r="N8" t="s">
        <v>18</v>
      </c>
      <c r="O8" t="s">
        <v>8</v>
      </c>
    </row>
    <row r="9" spans="1:15">
      <c r="A9" t="s">
        <v>370</v>
      </c>
      <c r="B9" t="s">
        <v>1</v>
      </c>
      <c r="C9">
        <v>74</v>
      </c>
      <c r="D9" t="s">
        <v>10</v>
      </c>
      <c r="E9" t="s">
        <v>3</v>
      </c>
      <c r="F9" t="s">
        <v>4</v>
      </c>
      <c r="G9">
        <v>6</v>
      </c>
      <c r="H9" s="15">
        <v>38647</v>
      </c>
      <c r="I9" t="s">
        <v>5</v>
      </c>
      <c r="J9">
        <v>74</v>
      </c>
      <c r="K9" t="s">
        <v>929</v>
      </c>
      <c r="L9">
        <v>65</v>
      </c>
      <c r="M9" t="s">
        <v>7</v>
      </c>
      <c r="N9" t="s">
        <v>10</v>
      </c>
      <c r="O9" t="s">
        <v>8</v>
      </c>
    </row>
    <row r="10" spans="1:15">
      <c r="A10" t="s">
        <v>938</v>
      </c>
      <c r="B10" t="s">
        <v>1</v>
      </c>
      <c r="C10">
        <v>74</v>
      </c>
      <c r="D10" t="s">
        <v>10</v>
      </c>
      <c r="E10" t="s">
        <v>3</v>
      </c>
      <c r="F10" t="s">
        <v>4</v>
      </c>
      <c r="G10">
        <v>6</v>
      </c>
      <c r="H10" s="15">
        <v>38504</v>
      </c>
      <c r="I10" t="s">
        <v>5</v>
      </c>
      <c r="J10">
        <v>74</v>
      </c>
      <c r="K10" t="s">
        <v>929</v>
      </c>
      <c r="L10">
        <v>85</v>
      </c>
      <c r="M10" t="s">
        <v>7</v>
      </c>
      <c r="N10" t="s">
        <v>10</v>
      </c>
      <c r="O10" t="s">
        <v>8</v>
      </c>
    </row>
    <row r="11" spans="1:15">
      <c r="A11" t="s">
        <v>939</v>
      </c>
      <c r="B11" t="s">
        <v>1</v>
      </c>
      <c r="C11">
        <v>74</v>
      </c>
      <c r="D11" t="s">
        <v>18</v>
      </c>
      <c r="E11" t="s">
        <v>3</v>
      </c>
      <c r="F11" t="s">
        <v>4</v>
      </c>
      <c r="G11">
        <v>6</v>
      </c>
      <c r="H11" s="15">
        <v>38430</v>
      </c>
      <c r="I11" t="s">
        <v>5</v>
      </c>
      <c r="J11">
        <v>74</v>
      </c>
      <c r="K11" t="s">
        <v>929</v>
      </c>
      <c r="L11">
        <v>65</v>
      </c>
      <c r="M11" t="s">
        <v>7</v>
      </c>
      <c r="N11" t="s">
        <v>18</v>
      </c>
      <c r="O11" t="s">
        <v>8</v>
      </c>
    </row>
    <row r="12" spans="1:15">
      <c r="A12" t="s">
        <v>940</v>
      </c>
      <c r="B12" t="s">
        <v>1</v>
      </c>
      <c r="C12">
        <v>74</v>
      </c>
      <c r="D12" t="s">
        <v>18</v>
      </c>
      <c r="E12" t="s">
        <v>3</v>
      </c>
      <c r="F12" t="s">
        <v>4</v>
      </c>
      <c r="G12">
        <v>6</v>
      </c>
      <c r="H12" s="15">
        <v>38451</v>
      </c>
      <c r="I12" t="s">
        <v>5</v>
      </c>
      <c r="J12">
        <v>74</v>
      </c>
      <c r="K12" t="s">
        <v>929</v>
      </c>
      <c r="L12">
        <v>35</v>
      </c>
      <c r="M12" t="s">
        <v>7</v>
      </c>
      <c r="N12" t="s">
        <v>18</v>
      </c>
      <c r="O12" t="s">
        <v>8</v>
      </c>
    </row>
    <row r="13" spans="1:15">
      <c r="A13" t="s">
        <v>941</v>
      </c>
      <c r="B13" t="s">
        <v>1</v>
      </c>
      <c r="C13">
        <v>74</v>
      </c>
      <c r="D13" t="s">
        <v>18</v>
      </c>
      <c r="E13" t="s">
        <v>3</v>
      </c>
      <c r="F13" t="s">
        <v>4</v>
      </c>
      <c r="G13">
        <v>6</v>
      </c>
      <c r="H13" s="15">
        <v>38278</v>
      </c>
      <c r="I13" t="s">
        <v>5</v>
      </c>
      <c r="J13">
        <v>74</v>
      </c>
      <c r="K13" t="s">
        <v>929</v>
      </c>
      <c r="L13">
        <v>50</v>
      </c>
      <c r="M13" t="s">
        <v>7</v>
      </c>
      <c r="N13" t="s">
        <v>18</v>
      </c>
      <c r="O13" t="s">
        <v>8</v>
      </c>
    </row>
    <row r="14" spans="1:15">
      <c r="A14" t="s">
        <v>40</v>
      </c>
      <c r="B14" t="s">
        <v>1</v>
      </c>
      <c r="C14">
        <v>74</v>
      </c>
      <c r="D14" t="s">
        <v>10</v>
      </c>
      <c r="E14" t="s">
        <v>3</v>
      </c>
      <c r="F14" t="s">
        <v>4</v>
      </c>
      <c r="G14">
        <v>6</v>
      </c>
      <c r="H14" s="15">
        <v>38523</v>
      </c>
      <c r="I14" t="s">
        <v>5</v>
      </c>
      <c r="J14">
        <v>74</v>
      </c>
      <c r="K14" t="s">
        <v>929</v>
      </c>
      <c r="L14">
        <v>85</v>
      </c>
      <c r="M14" t="s">
        <v>7</v>
      </c>
      <c r="N14" t="s">
        <v>10</v>
      </c>
      <c r="O14" t="s">
        <v>8</v>
      </c>
    </row>
    <row r="15" spans="1:15">
      <c r="A15" t="s">
        <v>376</v>
      </c>
      <c r="B15" t="s">
        <v>1</v>
      </c>
      <c r="C15">
        <v>74</v>
      </c>
      <c r="D15" t="s">
        <v>10</v>
      </c>
      <c r="E15" t="s">
        <v>3</v>
      </c>
      <c r="F15" t="s">
        <v>4</v>
      </c>
      <c r="G15">
        <v>6</v>
      </c>
      <c r="H15" s="15">
        <v>38266</v>
      </c>
      <c r="I15" t="s">
        <v>1</v>
      </c>
      <c r="J15">
        <v>74</v>
      </c>
      <c r="K15" t="s">
        <v>929</v>
      </c>
      <c r="L15">
        <v>100</v>
      </c>
      <c r="M15" t="s">
        <v>7</v>
      </c>
      <c r="N15" t="s">
        <v>10</v>
      </c>
      <c r="O15" t="s">
        <v>8</v>
      </c>
    </row>
    <row r="16" spans="1:15">
      <c r="A16" t="s">
        <v>943</v>
      </c>
      <c r="B16" t="s">
        <v>1</v>
      </c>
      <c r="C16">
        <v>74</v>
      </c>
      <c r="D16" t="s">
        <v>268</v>
      </c>
      <c r="E16" t="s">
        <v>3</v>
      </c>
      <c r="F16" t="s">
        <v>4</v>
      </c>
      <c r="G16">
        <v>6</v>
      </c>
      <c r="H16" s="15">
        <v>38754</v>
      </c>
      <c r="I16" t="s">
        <v>5</v>
      </c>
      <c r="J16">
        <v>74</v>
      </c>
      <c r="K16" t="s">
        <v>929</v>
      </c>
      <c r="L16">
        <v>85</v>
      </c>
      <c r="M16" t="s">
        <v>7</v>
      </c>
      <c r="N16" t="s">
        <v>268</v>
      </c>
      <c r="O16" t="s">
        <v>8</v>
      </c>
    </row>
    <row r="17" spans="1:15">
      <c r="A17" t="s">
        <v>43</v>
      </c>
      <c r="B17" t="s">
        <v>1</v>
      </c>
      <c r="C17">
        <v>74</v>
      </c>
      <c r="D17" t="s">
        <v>10</v>
      </c>
      <c r="E17" t="s">
        <v>3</v>
      </c>
      <c r="F17" t="s">
        <v>4</v>
      </c>
      <c r="G17">
        <v>6</v>
      </c>
      <c r="H17" s="15">
        <v>38437</v>
      </c>
      <c r="I17" t="s">
        <v>5</v>
      </c>
      <c r="J17">
        <v>74</v>
      </c>
      <c r="K17" t="s">
        <v>929</v>
      </c>
      <c r="L17">
        <v>85</v>
      </c>
      <c r="M17" t="s">
        <v>7</v>
      </c>
      <c r="N17" t="s">
        <v>10</v>
      </c>
      <c r="O17" t="s">
        <v>8</v>
      </c>
    </row>
    <row r="18" spans="1:15">
      <c r="A18" t="s">
        <v>380</v>
      </c>
      <c r="B18" t="s">
        <v>1</v>
      </c>
      <c r="C18">
        <v>74</v>
      </c>
      <c r="D18" t="s">
        <v>18</v>
      </c>
      <c r="E18" t="s">
        <v>3</v>
      </c>
      <c r="F18" t="s">
        <v>4</v>
      </c>
      <c r="G18">
        <v>6</v>
      </c>
      <c r="H18" s="15">
        <v>38353</v>
      </c>
      <c r="I18" t="s">
        <v>5</v>
      </c>
      <c r="J18">
        <v>74</v>
      </c>
      <c r="K18" t="s">
        <v>929</v>
      </c>
      <c r="L18">
        <v>30</v>
      </c>
      <c r="M18" t="s">
        <v>7</v>
      </c>
      <c r="N18" t="s">
        <v>18</v>
      </c>
      <c r="O18" t="s">
        <v>8</v>
      </c>
    </row>
    <row r="19" spans="1:15">
      <c r="A19" t="s">
        <v>946</v>
      </c>
      <c r="B19" t="s">
        <v>1</v>
      </c>
      <c r="C19">
        <v>74</v>
      </c>
      <c r="D19" t="s">
        <v>293</v>
      </c>
      <c r="E19" t="s">
        <v>3</v>
      </c>
      <c r="F19" t="s">
        <v>4</v>
      </c>
      <c r="G19">
        <v>6</v>
      </c>
      <c r="H19" s="15">
        <v>38420</v>
      </c>
      <c r="I19" t="s">
        <v>5</v>
      </c>
      <c r="J19">
        <v>74</v>
      </c>
      <c r="K19" t="s">
        <v>929</v>
      </c>
      <c r="L19">
        <v>85</v>
      </c>
      <c r="M19" t="s">
        <v>7</v>
      </c>
      <c r="N19" t="s">
        <v>293</v>
      </c>
      <c r="O19" t="s">
        <v>8</v>
      </c>
    </row>
    <row r="20" spans="1:15">
      <c r="A20" t="s">
        <v>947</v>
      </c>
      <c r="B20" t="s">
        <v>1</v>
      </c>
      <c r="C20">
        <v>74</v>
      </c>
      <c r="D20" t="s">
        <v>18</v>
      </c>
      <c r="E20" t="s">
        <v>3</v>
      </c>
      <c r="F20" t="s">
        <v>4</v>
      </c>
      <c r="G20">
        <v>6</v>
      </c>
      <c r="H20" s="15">
        <v>38273</v>
      </c>
      <c r="I20" t="s">
        <v>5</v>
      </c>
      <c r="J20">
        <v>74</v>
      </c>
      <c r="K20" t="s">
        <v>929</v>
      </c>
      <c r="L20">
        <v>35</v>
      </c>
      <c r="M20" t="s">
        <v>7</v>
      </c>
      <c r="N20" t="s">
        <v>18</v>
      </c>
      <c r="O20" t="s">
        <v>8</v>
      </c>
    </row>
    <row r="21" spans="1:15">
      <c r="A21" t="s">
        <v>948</v>
      </c>
      <c r="B21" t="s">
        <v>1</v>
      </c>
      <c r="C21">
        <v>74</v>
      </c>
      <c r="D21" t="s">
        <v>293</v>
      </c>
      <c r="E21" t="s">
        <v>3</v>
      </c>
      <c r="F21" t="s">
        <v>4</v>
      </c>
      <c r="G21">
        <v>6</v>
      </c>
      <c r="H21" s="15">
        <v>38398</v>
      </c>
      <c r="I21" t="s">
        <v>5</v>
      </c>
      <c r="J21">
        <v>74</v>
      </c>
      <c r="K21" t="s">
        <v>929</v>
      </c>
      <c r="L21">
        <v>85</v>
      </c>
      <c r="M21" t="s">
        <v>7</v>
      </c>
      <c r="N21" t="s">
        <v>293</v>
      </c>
      <c r="O21" t="s">
        <v>8</v>
      </c>
    </row>
    <row r="22" spans="1:15">
      <c r="A22" t="s">
        <v>949</v>
      </c>
      <c r="B22" t="s">
        <v>1</v>
      </c>
      <c r="C22">
        <v>74</v>
      </c>
      <c r="D22" t="s">
        <v>268</v>
      </c>
      <c r="E22" t="s">
        <v>3</v>
      </c>
      <c r="F22" t="s">
        <v>4</v>
      </c>
      <c r="G22">
        <v>6</v>
      </c>
      <c r="H22" s="15">
        <v>38476</v>
      </c>
      <c r="I22" t="s">
        <v>5</v>
      </c>
      <c r="J22">
        <v>74</v>
      </c>
      <c r="K22" t="s">
        <v>929</v>
      </c>
      <c r="L22">
        <v>65</v>
      </c>
      <c r="M22" t="s">
        <v>7</v>
      </c>
      <c r="N22" t="s">
        <v>268</v>
      </c>
      <c r="O22" t="s">
        <v>8</v>
      </c>
    </row>
    <row r="23" spans="1:15">
      <c r="A23" t="s">
        <v>950</v>
      </c>
      <c r="B23" t="s">
        <v>1</v>
      </c>
      <c r="C23">
        <v>74</v>
      </c>
      <c r="D23" t="s">
        <v>268</v>
      </c>
      <c r="E23" t="s">
        <v>3</v>
      </c>
      <c r="F23" t="s">
        <v>4</v>
      </c>
      <c r="G23">
        <v>6</v>
      </c>
      <c r="H23" s="15">
        <v>38476</v>
      </c>
      <c r="I23" t="s">
        <v>5</v>
      </c>
      <c r="J23">
        <v>74</v>
      </c>
      <c r="K23" t="s">
        <v>929</v>
      </c>
      <c r="L23">
        <v>65</v>
      </c>
      <c r="M23" t="s">
        <v>7</v>
      </c>
      <c r="N23" t="s">
        <v>268</v>
      </c>
      <c r="O23" t="s">
        <v>8</v>
      </c>
    </row>
    <row r="24" spans="1:15">
      <c r="A24" t="s">
        <v>951</v>
      </c>
      <c r="B24" t="s">
        <v>1</v>
      </c>
      <c r="C24">
        <v>74</v>
      </c>
      <c r="D24" t="s">
        <v>18</v>
      </c>
      <c r="E24" t="s">
        <v>3</v>
      </c>
      <c r="F24" t="s">
        <v>4</v>
      </c>
      <c r="G24">
        <v>6</v>
      </c>
      <c r="H24" s="15">
        <v>38492</v>
      </c>
      <c r="I24" t="s">
        <v>5</v>
      </c>
      <c r="J24">
        <v>74</v>
      </c>
      <c r="K24" t="s">
        <v>929</v>
      </c>
      <c r="L24">
        <v>85</v>
      </c>
      <c r="M24" t="s">
        <v>7</v>
      </c>
      <c r="N24" t="s">
        <v>18</v>
      </c>
      <c r="O24" t="s">
        <v>8</v>
      </c>
    </row>
    <row r="25" spans="1:15">
      <c r="A25" t="s">
        <v>952</v>
      </c>
      <c r="B25" t="s">
        <v>1</v>
      </c>
      <c r="C25">
        <v>74</v>
      </c>
      <c r="D25" t="s">
        <v>10</v>
      </c>
      <c r="E25" t="s">
        <v>3</v>
      </c>
      <c r="F25" t="s">
        <v>4</v>
      </c>
      <c r="G25">
        <v>6</v>
      </c>
      <c r="H25" s="15">
        <v>38584</v>
      </c>
      <c r="I25" t="s">
        <v>5</v>
      </c>
      <c r="J25">
        <v>74</v>
      </c>
      <c r="K25" t="s">
        <v>929</v>
      </c>
      <c r="L25">
        <v>85</v>
      </c>
      <c r="M25" t="s">
        <v>7</v>
      </c>
      <c r="N25" t="s">
        <v>10</v>
      </c>
      <c r="O25" t="s">
        <v>8</v>
      </c>
    </row>
    <row r="26" spans="1:15">
      <c r="A26" t="s">
        <v>955</v>
      </c>
      <c r="B26" t="s">
        <v>1</v>
      </c>
      <c r="C26">
        <v>74</v>
      </c>
      <c r="D26" t="s">
        <v>18</v>
      </c>
      <c r="E26" t="s">
        <v>3</v>
      </c>
      <c r="F26" t="s">
        <v>4</v>
      </c>
      <c r="G26">
        <v>6</v>
      </c>
      <c r="H26" s="15">
        <v>38232</v>
      </c>
      <c r="I26" t="s">
        <v>5</v>
      </c>
      <c r="J26">
        <v>74</v>
      </c>
      <c r="K26" t="s">
        <v>929</v>
      </c>
      <c r="L26">
        <v>65</v>
      </c>
      <c r="M26" t="s">
        <v>7</v>
      </c>
      <c r="N26" t="s">
        <v>18</v>
      </c>
      <c r="O26" t="s">
        <v>8</v>
      </c>
    </row>
    <row r="27" spans="1:15">
      <c r="A27" t="s">
        <v>956</v>
      </c>
      <c r="B27" t="s">
        <v>1</v>
      </c>
      <c r="C27">
        <v>74</v>
      </c>
      <c r="D27" t="s">
        <v>18</v>
      </c>
      <c r="E27" t="s">
        <v>3</v>
      </c>
      <c r="F27" t="s">
        <v>4</v>
      </c>
      <c r="G27">
        <v>6</v>
      </c>
      <c r="H27" s="15">
        <v>38255</v>
      </c>
      <c r="I27" t="s">
        <v>5</v>
      </c>
      <c r="J27">
        <v>74</v>
      </c>
      <c r="K27" t="s">
        <v>929</v>
      </c>
      <c r="L27">
        <v>85</v>
      </c>
      <c r="M27" t="s">
        <v>7</v>
      </c>
      <c r="N27" t="s">
        <v>18</v>
      </c>
      <c r="O27" t="s">
        <v>8</v>
      </c>
    </row>
    <row r="28" spans="1:15">
      <c r="A28" t="s">
        <v>68</v>
      </c>
      <c r="B28" t="s">
        <v>1</v>
      </c>
      <c r="C28">
        <v>74</v>
      </c>
      <c r="D28" t="s">
        <v>10</v>
      </c>
      <c r="E28" t="s">
        <v>3</v>
      </c>
      <c r="F28" t="s">
        <v>4</v>
      </c>
      <c r="G28">
        <v>6</v>
      </c>
      <c r="H28" s="15">
        <v>38276</v>
      </c>
      <c r="I28" t="s">
        <v>5</v>
      </c>
      <c r="J28">
        <v>74</v>
      </c>
      <c r="K28" t="s">
        <v>929</v>
      </c>
      <c r="L28">
        <v>55</v>
      </c>
      <c r="M28" t="s">
        <v>7</v>
      </c>
      <c r="N28" t="s">
        <v>10</v>
      </c>
      <c r="O28" t="s">
        <v>8</v>
      </c>
    </row>
    <row r="29" spans="1:15">
      <c r="A29" t="s">
        <v>70</v>
      </c>
      <c r="B29" t="s">
        <v>1</v>
      </c>
      <c r="C29">
        <v>74</v>
      </c>
      <c r="D29" t="s">
        <v>10</v>
      </c>
      <c r="E29" t="s">
        <v>3</v>
      </c>
      <c r="F29" t="s">
        <v>4</v>
      </c>
      <c r="G29">
        <v>6</v>
      </c>
      <c r="H29" s="15">
        <v>38530</v>
      </c>
      <c r="I29" t="s">
        <v>5</v>
      </c>
      <c r="J29">
        <v>74</v>
      </c>
      <c r="K29" t="s">
        <v>929</v>
      </c>
      <c r="L29">
        <v>65</v>
      </c>
      <c r="M29" t="s">
        <v>7</v>
      </c>
      <c r="N29" t="s">
        <v>10</v>
      </c>
      <c r="O29" t="s">
        <v>8</v>
      </c>
    </row>
    <row r="30" spans="1:15">
      <c r="A30" t="s">
        <v>957</v>
      </c>
      <c r="B30" t="s">
        <v>1</v>
      </c>
      <c r="C30">
        <v>74</v>
      </c>
      <c r="D30" t="s">
        <v>10</v>
      </c>
      <c r="E30" t="s">
        <v>3</v>
      </c>
      <c r="F30" t="s">
        <v>4</v>
      </c>
      <c r="G30">
        <v>6</v>
      </c>
      <c r="H30" s="15">
        <v>38555</v>
      </c>
      <c r="I30" t="s">
        <v>5</v>
      </c>
      <c r="J30">
        <v>74</v>
      </c>
      <c r="K30" t="s">
        <v>929</v>
      </c>
      <c r="L30">
        <v>65</v>
      </c>
      <c r="M30" t="s">
        <v>7</v>
      </c>
      <c r="N30" t="s">
        <v>10</v>
      </c>
      <c r="O30" t="s">
        <v>8</v>
      </c>
    </row>
    <row r="31" spans="1:15">
      <c r="A31" t="s">
        <v>958</v>
      </c>
      <c r="B31" t="s">
        <v>1</v>
      </c>
      <c r="C31">
        <v>74</v>
      </c>
      <c r="D31" t="s">
        <v>268</v>
      </c>
      <c r="E31" t="s">
        <v>3</v>
      </c>
      <c r="F31" t="s">
        <v>4</v>
      </c>
      <c r="G31">
        <v>6</v>
      </c>
      <c r="H31" s="15">
        <v>38509</v>
      </c>
      <c r="I31" t="s">
        <v>5</v>
      </c>
      <c r="J31">
        <v>74</v>
      </c>
      <c r="K31" t="s">
        <v>929</v>
      </c>
      <c r="L31">
        <v>100</v>
      </c>
      <c r="M31" t="s">
        <v>7</v>
      </c>
      <c r="N31" t="s">
        <v>268</v>
      </c>
      <c r="O31" t="s">
        <v>8</v>
      </c>
    </row>
    <row r="32" spans="1:15">
      <c r="A32" t="s">
        <v>959</v>
      </c>
      <c r="B32" t="s">
        <v>1</v>
      </c>
      <c r="C32">
        <v>74</v>
      </c>
      <c r="D32" t="s">
        <v>18</v>
      </c>
      <c r="E32" t="s">
        <v>3</v>
      </c>
      <c r="F32" t="s">
        <v>4</v>
      </c>
      <c r="G32">
        <v>6</v>
      </c>
      <c r="H32" s="15">
        <v>38322</v>
      </c>
      <c r="I32" t="s">
        <v>5</v>
      </c>
      <c r="J32">
        <v>74</v>
      </c>
      <c r="K32" t="s">
        <v>929</v>
      </c>
      <c r="L32">
        <v>50</v>
      </c>
      <c r="M32" t="s">
        <v>7</v>
      </c>
      <c r="N32" t="s">
        <v>18</v>
      </c>
      <c r="O32" t="s">
        <v>8</v>
      </c>
    </row>
    <row r="33" spans="1:15">
      <c r="A33" t="s">
        <v>960</v>
      </c>
      <c r="B33" t="s">
        <v>1</v>
      </c>
      <c r="C33">
        <v>74</v>
      </c>
      <c r="D33" t="s">
        <v>268</v>
      </c>
      <c r="E33" t="s">
        <v>3</v>
      </c>
      <c r="F33" t="s">
        <v>4</v>
      </c>
      <c r="G33">
        <v>6</v>
      </c>
      <c r="H33" s="15">
        <v>38568</v>
      </c>
      <c r="I33" t="s">
        <v>5</v>
      </c>
      <c r="J33">
        <v>74</v>
      </c>
      <c r="K33" t="s">
        <v>929</v>
      </c>
      <c r="L33">
        <v>85</v>
      </c>
      <c r="M33" t="s">
        <v>7</v>
      </c>
      <c r="N33" t="s">
        <v>268</v>
      </c>
      <c r="O33" t="s">
        <v>8</v>
      </c>
    </row>
    <row r="34" spans="1:15">
      <c r="A34" t="s">
        <v>961</v>
      </c>
      <c r="B34" t="s">
        <v>1</v>
      </c>
      <c r="C34">
        <v>74</v>
      </c>
      <c r="D34" t="s">
        <v>268</v>
      </c>
      <c r="E34" t="s">
        <v>3</v>
      </c>
      <c r="F34" t="s">
        <v>4</v>
      </c>
      <c r="G34">
        <v>6</v>
      </c>
      <c r="H34" s="15">
        <v>38477</v>
      </c>
      <c r="I34" t="s">
        <v>5</v>
      </c>
      <c r="J34">
        <v>74</v>
      </c>
      <c r="K34" t="s">
        <v>929</v>
      </c>
      <c r="L34">
        <v>65</v>
      </c>
      <c r="M34" t="s">
        <v>7</v>
      </c>
      <c r="N34" t="s">
        <v>268</v>
      </c>
      <c r="O34" t="s">
        <v>8</v>
      </c>
    </row>
    <row r="35" spans="1:15">
      <c r="A35" t="s">
        <v>962</v>
      </c>
      <c r="B35" t="s">
        <v>1</v>
      </c>
      <c r="C35">
        <v>74</v>
      </c>
      <c r="D35" t="s">
        <v>10</v>
      </c>
      <c r="E35" t="s">
        <v>3</v>
      </c>
      <c r="F35" t="s">
        <v>4</v>
      </c>
      <c r="G35">
        <v>6</v>
      </c>
      <c r="H35" s="15">
        <v>38350</v>
      </c>
      <c r="I35" t="s">
        <v>1</v>
      </c>
      <c r="J35">
        <v>74</v>
      </c>
      <c r="K35" t="s">
        <v>929</v>
      </c>
      <c r="L35">
        <v>100</v>
      </c>
      <c r="M35" t="s">
        <v>7</v>
      </c>
      <c r="N35" t="s">
        <v>10</v>
      </c>
      <c r="O35" t="s">
        <v>8</v>
      </c>
    </row>
    <row r="36" spans="1:15">
      <c r="A36" t="s">
        <v>398</v>
      </c>
      <c r="B36" t="s">
        <v>1</v>
      </c>
      <c r="C36">
        <v>74</v>
      </c>
      <c r="D36" t="s">
        <v>10</v>
      </c>
      <c r="E36" t="s">
        <v>3</v>
      </c>
      <c r="F36" t="s">
        <v>4</v>
      </c>
      <c r="G36">
        <v>6</v>
      </c>
      <c r="H36" s="15">
        <v>38423</v>
      </c>
      <c r="I36" t="s">
        <v>5</v>
      </c>
      <c r="J36">
        <v>74</v>
      </c>
      <c r="K36" t="s">
        <v>929</v>
      </c>
      <c r="L36">
        <v>85</v>
      </c>
      <c r="M36" t="s">
        <v>7</v>
      </c>
      <c r="N36" t="s">
        <v>10</v>
      </c>
      <c r="O36" t="s">
        <v>8</v>
      </c>
    </row>
    <row r="37" spans="1:15">
      <c r="A37" t="s">
        <v>963</v>
      </c>
      <c r="B37" t="s">
        <v>1</v>
      </c>
      <c r="C37">
        <v>74</v>
      </c>
      <c r="D37" t="s">
        <v>18</v>
      </c>
      <c r="E37" t="s">
        <v>3</v>
      </c>
      <c r="F37" t="s">
        <v>4</v>
      </c>
      <c r="G37">
        <v>6</v>
      </c>
      <c r="H37" s="15">
        <v>38298</v>
      </c>
      <c r="I37" t="s">
        <v>5</v>
      </c>
      <c r="J37">
        <v>74</v>
      </c>
      <c r="K37" t="s">
        <v>929</v>
      </c>
      <c r="L37">
        <v>85</v>
      </c>
      <c r="M37" t="s">
        <v>7</v>
      </c>
      <c r="N37" t="s">
        <v>18</v>
      </c>
      <c r="O37" t="s">
        <v>8</v>
      </c>
    </row>
    <row r="38" spans="1:15">
      <c r="A38" t="s">
        <v>964</v>
      </c>
      <c r="B38" t="s">
        <v>1</v>
      </c>
      <c r="C38">
        <v>74</v>
      </c>
      <c r="D38" t="s">
        <v>268</v>
      </c>
      <c r="E38" t="s">
        <v>3</v>
      </c>
      <c r="F38" t="s">
        <v>4</v>
      </c>
      <c r="G38">
        <v>6</v>
      </c>
      <c r="H38" s="15">
        <v>38667</v>
      </c>
      <c r="I38" t="s">
        <v>5</v>
      </c>
      <c r="J38">
        <v>74</v>
      </c>
      <c r="K38" t="s">
        <v>929</v>
      </c>
      <c r="L38">
        <v>85</v>
      </c>
      <c r="M38" t="s">
        <v>7</v>
      </c>
      <c r="N38" t="s">
        <v>268</v>
      </c>
      <c r="O38" t="s">
        <v>8</v>
      </c>
    </row>
    <row r="39" spans="1:15">
      <c r="A39" t="s">
        <v>965</v>
      </c>
      <c r="B39" t="s">
        <v>1</v>
      </c>
      <c r="C39">
        <v>74</v>
      </c>
      <c r="D39" t="s">
        <v>10</v>
      </c>
      <c r="E39" t="s">
        <v>3</v>
      </c>
      <c r="F39" t="s">
        <v>4</v>
      </c>
      <c r="G39">
        <v>6</v>
      </c>
      <c r="H39" s="15">
        <v>38265</v>
      </c>
      <c r="I39" t="s">
        <v>5</v>
      </c>
      <c r="J39">
        <v>74</v>
      </c>
      <c r="K39" t="s">
        <v>929</v>
      </c>
      <c r="L39">
        <v>85</v>
      </c>
      <c r="M39" t="s">
        <v>7</v>
      </c>
      <c r="N39" t="s">
        <v>10</v>
      </c>
      <c r="O39" t="s">
        <v>8</v>
      </c>
    </row>
    <row r="40" spans="1:15">
      <c r="A40" t="s">
        <v>966</v>
      </c>
      <c r="B40" t="s">
        <v>1</v>
      </c>
      <c r="C40">
        <v>74</v>
      </c>
      <c r="D40" t="s">
        <v>268</v>
      </c>
      <c r="E40" t="s">
        <v>3</v>
      </c>
      <c r="F40" t="s">
        <v>4</v>
      </c>
      <c r="G40">
        <v>6</v>
      </c>
      <c r="H40" s="15">
        <v>38464</v>
      </c>
      <c r="I40" t="s">
        <v>5</v>
      </c>
      <c r="J40">
        <v>74</v>
      </c>
      <c r="K40" t="s">
        <v>929</v>
      </c>
      <c r="L40">
        <v>85</v>
      </c>
      <c r="M40" t="s">
        <v>7</v>
      </c>
      <c r="N40" t="s">
        <v>268</v>
      </c>
      <c r="O40" t="s">
        <v>8</v>
      </c>
    </row>
    <row r="41" spans="1:15">
      <c r="A41" t="s">
        <v>967</v>
      </c>
      <c r="B41" t="s">
        <v>1</v>
      </c>
      <c r="C41">
        <v>74</v>
      </c>
      <c r="D41" t="s">
        <v>268</v>
      </c>
      <c r="E41" t="s">
        <v>3</v>
      </c>
      <c r="F41" t="s">
        <v>4</v>
      </c>
      <c r="G41">
        <v>6</v>
      </c>
      <c r="H41" s="15">
        <v>38390</v>
      </c>
      <c r="I41" t="s">
        <v>5</v>
      </c>
      <c r="J41">
        <v>74</v>
      </c>
      <c r="K41" t="s">
        <v>929</v>
      </c>
      <c r="L41">
        <v>65</v>
      </c>
      <c r="M41" t="s">
        <v>7</v>
      </c>
      <c r="N41" t="s">
        <v>268</v>
      </c>
      <c r="O41" t="s">
        <v>8</v>
      </c>
    </row>
    <row r="42" spans="1:15">
      <c r="A42" t="s">
        <v>968</v>
      </c>
      <c r="B42" t="s">
        <v>1</v>
      </c>
      <c r="C42">
        <v>74</v>
      </c>
      <c r="D42" t="s">
        <v>268</v>
      </c>
      <c r="E42" t="s">
        <v>3</v>
      </c>
      <c r="F42" t="s">
        <v>4</v>
      </c>
      <c r="G42">
        <v>6</v>
      </c>
      <c r="H42" s="15">
        <v>38453</v>
      </c>
      <c r="I42" t="s">
        <v>5</v>
      </c>
      <c r="J42">
        <v>74</v>
      </c>
      <c r="K42" t="s">
        <v>929</v>
      </c>
      <c r="L42">
        <v>65</v>
      </c>
      <c r="M42" t="s">
        <v>7</v>
      </c>
      <c r="N42" t="s">
        <v>268</v>
      </c>
      <c r="O42" t="s">
        <v>8</v>
      </c>
    </row>
    <row r="43" spans="1:15">
      <c r="A43" t="s">
        <v>969</v>
      </c>
      <c r="B43" t="s">
        <v>1</v>
      </c>
      <c r="C43">
        <v>74</v>
      </c>
      <c r="D43" t="s">
        <v>293</v>
      </c>
      <c r="E43" t="s">
        <v>3</v>
      </c>
      <c r="F43" t="s">
        <v>4</v>
      </c>
      <c r="G43">
        <v>6</v>
      </c>
      <c r="H43" s="15" t="s">
        <v>970</v>
      </c>
      <c r="I43" t="s">
        <v>5</v>
      </c>
      <c r="J43">
        <v>74</v>
      </c>
      <c r="K43" t="s">
        <v>929</v>
      </c>
      <c r="L43">
        <v>80</v>
      </c>
      <c r="M43" t="s">
        <v>7</v>
      </c>
      <c r="N43" t="s">
        <v>293</v>
      </c>
      <c r="O43" t="s">
        <v>8</v>
      </c>
    </row>
    <row r="44" spans="1:15">
      <c r="A44" t="s">
        <v>971</v>
      </c>
      <c r="B44" t="s">
        <v>1</v>
      </c>
      <c r="C44">
        <v>74</v>
      </c>
      <c r="D44" t="s">
        <v>18</v>
      </c>
      <c r="E44" t="s">
        <v>3</v>
      </c>
      <c r="F44" t="s">
        <v>4</v>
      </c>
      <c r="G44">
        <v>6</v>
      </c>
      <c r="H44" s="15">
        <v>38074</v>
      </c>
      <c r="I44" t="s">
        <v>5</v>
      </c>
      <c r="J44">
        <v>74</v>
      </c>
      <c r="K44" t="s">
        <v>929</v>
      </c>
      <c r="L44">
        <v>50</v>
      </c>
      <c r="M44" t="s">
        <v>7</v>
      </c>
      <c r="N44" t="s">
        <v>18</v>
      </c>
      <c r="O44" t="s">
        <v>8</v>
      </c>
    </row>
    <row r="45" spans="1:15">
      <c r="A45" t="s">
        <v>972</v>
      </c>
      <c r="B45" t="s">
        <v>1</v>
      </c>
      <c r="C45">
        <v>74</v>
      </c>
      <c r="D45" t="s">
        <v>268</v>
      </c>
      <c r="E45" t="s">
        <v>3</v>
      </c>
      <c r="F45" t="s">
        <v>4</v>
      </c>
      <c r="G45">
        <v>6</v>
      </c>
      <c r="H45" s="15">
        <v>38448</v>
      </c>
      <c r="I45" t="s">
        <v>5</v>
      </c>
      <c r="J45">
        <v>74</v>
      </c>
      <c r="K45" t="s">
        <v>929</v>
      </c>
      <c r="L45">
        <v>65</v>
      </c>
      <c r="M45" t="s">
        <v>7</v>
      </c>
      <c r="N45" t="s">
        <v>268</v>
      </c>
      <c r="O45" t="s">
        <v>8</v>
      </c>
    </row>
    <row r="46" spans="1:15">
      <c r="A46" t="s">
        <v>973</v>
      </c>
      <c r="B46" t="s">
        <v>1</v>
      </c>
      <c r="C46">
        <v>74</v>
      </c>
      <c r="D46" t="s">
        <v>18</v>
      </c>
      <c r="E46" t="s">
        <v>3</v>
      </c>
      <c r="F46" t="s">
        <v>4</v>
      </c>
      <c r="G46">
        <v>6</v>
      </c>
      <c r="H46" s="15">
        <v>38616</v>
      </c>
      <c r="I46" t="s">
        <v>5</v>
      </c>
      <c r="J46">
        <v>74</v>
      </c>
      <c r="K46" t="s">
        <v>929</v>
      </c>
      <c r="L46">
        <v>85</v>
      </c>
      <c r="M46" t="s">
        <v>7</v>
      </c>
      <c r="N46" t="s">
        <v>18</v>
      </c>
      <c r="O46" t="s">
        <v>8</v>
      </c>
    </row>
    <row r="47" spans="1:15">
      <c r="A47" t="s">
        <v>974</v>
      </c>
      <c r="B47" t="s">
        <v>1</v>
      </c>
      <c r="C47">
        <v>74</v>
      </c>
      <c r="D47" t="s">
        <v>10</v>
      </c>
      <c r="E47" t="s">
        <v>3</v>
      </c>
      <c r="F47" t="s">
        <v>4</v>
      </c>
      <c r="G47">
        <v>6</v>
      </c>
      <c r="H47" s="15">
        <v>38323</v>
      </c>
      <c r="I47" t="s">
        <v>5</v>
      </c>
      <c r="J47">
        <v>74</v>
      </c>
      <c r="K47" t="s">
        <v>929</v>
      </c>
      <c r="L47">
        <v>85</v>
      </c>
      <c r="M47" t="s">
        <v>7</v>
      </c>
      <c r="N47" t="s">
        <v>10</v>
      </c>
      <c r="O47" t="s">
        <v>8</v>
      </c>
    </row>
    <row r="48" spans="1:15">
      <c r="A48" t="s">
        <v>975</v>
      </c>
      <c r="B48" t="s">
        <v>1</v>
      </c>
      <c r="C48">
        <v>74</v>
      </c>
      <c r="D48" t="s">
        <v>293</v>
      </c>
      <c r="E48" t="s">
        <v>3</v>
      </c>
      <c r="F48" t="s">
        <v>4</v>
      </c>
      <c r="G48">
        <v>6</v>
      </c>
      <c r="H48" s="15">
        <v>38590</v>
      </c>
      <c r="I48" t="s">
        <v>5</v>
      </c>
      <c r="J48">
        <v>74</v>
      </c>
      <c r="K48" t="s">
        <v>929</v>
      </c>
      <c r="L48">
        <v>95</v>
      </c>
      <c r="M48" t="s">
        <v>7</v>
      </c>
      <c r="N48" t="s">
        <v>293</v>
      </c>
      <c r="O48" t="s">
        <v>8</v>
      </c>
    </row>
    <row r="49" spans="1:15">
      <c r="A49" t="s">
        <v>976</v>
      </c>
      <c r="B49" t="s">
        <v>1</v>
      </c>
      <c r="C49">
        <v>74</v>
      </c>
      <c r="D49" t="s">
        <v>293</v>
      </c>
      <c r="E49" t="s">
        <v>3</v>
      </c>
      <c r="F49" t="s">
        <v>4</v>
      </c>
      <c r="G49">
        <v>6</v>
      </c>
      <c r="H49" s="15">
        <v>38303</v>
      </c>
      <c r="I49" t="s">
        <v>5</v>
      </c>
      <c r="J49">
        <v>74</v>
      </c>
      <c r="K49" t="s">
        <v>929</v>
      </c>
      <c r="L49">
        <v>100</v>
      </c>
      <c r="M49" t="s">
        <v>7</v>
      </c>
      <c r="N49" t="s">
        <v>293</v>
      </c>
      <c r="O49" t="s">
        <v>8</v>
      </c>
    </row>
    <row r="50" spans="1:15">
      <c r="A50" t="s">
        <v>978</v>
      </c>
      <c r="B50" t="s">
        <v>1</v>
      </c>
      <c r="C50">
        <v>74</v>
      </c>
      <c r="D50" t="s">
        <v>10</v>
      </c>
      <c r="E50" t="s">
        <v>3</v>
      </c>
      <c r="F50" t="s">
        <v>4</v>
      </c>
      <c r="G50">
        <v>6</v>
      </c>
      <c r="H50" s="15">
        <v>38301</v>
      </c>
      <c r="I50" t="s">
        <v>5</v>
      </c>
      <c r="J50">
        <v>74</v>
      </c>
      <c r="K50" t="s">
        <v>929</v>
      </c>
      <c r="L50">
        <v>30</v>
      </c>
      <c r="M50" t="s">
        <v>7</v>
      </c>
      <c r="N50" t="s">
        <v>10</v>
      </c>
      <c r="O50" t="s">
        <v>8</v>
      </c>
    </row>
    <row r="51" spans="1:15">
      <c r="A51" t="s">
        <v>979</v>
      </c>
      <c r="B51" t="s">
        <v>1</v>
      </c>
      <c r="C51">
        <v>74</v>
      </c>
      <c r="D51" t="s">
        <v>10</v>
      </c>
      <c r="E51" t="s">
        <v>3</v>
      </c>
      <c r="F51" t="s">
        <v>4</v>
      </c>
      <c r="G51">
        <v>6</v>
      </c>
      <c r="H51" s="15">
        <v>38621</v>
      </c>
      <c r="I51" t="s">
        <v>5</v>
      </c>
      <c r="J51">
        <v>74</v>
      </c>
      <c r="K51" t="s">
        <v>929</v>
      </c>
      <c r="L51">
        <v>85</v>
      </c>
      <c r="M51" t="s">
        <v>7</v>
      </c>
      <c r="N51" t="s">
        <v>10</v>
      </c>
      <c r="O51" t="s">
        <v>8</v>
      </c>
    </row>
    <row r="52" spans="1:15">
      <c r="A52" t="s">
        <v>980</v>
      </c>
      <c r="B52" t="s">
        <v>1</v>
      </c>
      <c r="C52">
        <v>74</v>
      </c>
      <c r="D52" t="s">
        <v>268</v>
      </c>
      <c r="E52" t="s">
        <v>3</v>
      </c>
      <c r="F52" t="s">
        <v>4</v>
      </c>
      <c r="G52">
        <v>6</v>
      </c>
      <c r="H52" s="15">
        <v>38447</v>
      </c>
      <c r="I52" t="s">
        <v>5</v>
      </c>
      <c r="J52">
        <v>74</v>
      </c>
      <c r="K52" t="s">
        <v>929</v>
      </c>
      <c r="L52">
        <v>85</v>
      </c>
      <c r="M52" t="s">
        <v>7</v>
      </c>
      <c r="N52" t="s">
        <v>268</v>
      </c>
      <c r="O52" t="s">
        <v>8</v>
      </c>
    </row>
    <row r="53" spans="1:15">
      <c r="A53" t="s">
        <v>99</v>
      </c>
      <c r="B53" t="s">
        <v>1</v>
      </c>
      <c r="C53">
        <v>74</v>
      </c>
      <c r="D53" t="s">
        <v>10</v>
      </c>
      <c r="E53" t="s">
        <v>3</v>
      </c>
      <c r="F53" t="s">
        <v>4</v>
      </c>
      <c r="G53">
        <v>6</v>
      </c>
      <c r="H53" s="15">
        <v>38300</v>
      </c>
      <c r="I53" t="s">
        <v>5</v>
      </c>
      <c r="J53">
        <v>74</v>
      </c>
      <c r="K53" t="s">
        <v>929</v>
      </c>
      <c r="L53">
        <v>100</v>
      </c>
      <c r="M53" t="s">
        <v>7</v>
      </c>
      <c r="N53" t="s">
        <v>10</v>
      </c>
      <c r="O53" t="s">
        <v>8</v>
      </c>
    </row>
    <row r="54" spans="1:15">
      <c r="A54" t="s">
        <v>981</v>
      </c>
      <c r="B54" t="s">
        <v>1</v>
      </c>
      <c r="C54">
        <v>74</v>
      </c>
      <c r="D54" t="s">
        <v>268</v>
      </c>
      <c r="E54" t="s">
        <v>3</v>
      </c>
      <c r="F54" t="s">
        <v>4</v>
      </c>
      <c r="G54">
        <v>6</v>
      </c>
      <c r="H54" s="15">
        <v>38500</v>
      </c>
      <c r="I54" t="s">
        <v>5</v>
      </c>
      <c r="J54">
        <v>74</v>
      </c>
      <c r="K54" t="s">
        <v>929</v>
      </c>
      <c r="L54">
        <v>80</v>
      </c>
      <c r="M54" t="s">
        <v>7</v>
      </c>
      <c r="N54" t="s">
        <v>268</v>
      </c>
      <c r="O54" t="s">
        <v>8</v>
      </c>
    </row>
    <row r="55" spans="1:15">
      <c r="A55" t="s">
        <v>982</v>
      </c>
      <c r="B55" t="s">
        <v>1</v>
      </c>
      <c r="C55">
        <v>74</v>
      </c>
      <c r="D55" t="s">
        <v>18</v>
      </c>
      <c r="E55" t="s">
        <v>3</v>
      </c>
      <c r="F55" t="s">
        <v>4</v>
      </c>
      <c r="G55">
        <v>6</v>
      </c>
      <c r="H55" s="15">
        <v>38636</v>
      </c>
      <c r="I55" t="s">
        <v>5</v>
      </c>
      <c r="J55">
        <v>74</v>
      </c>
      <c r="K55" t="s">
        <v>929</v>
      </c>
      <c r="L55">
        <v>65</v>
      </c>
      <c r="M55" t="s">
        <v>7</v>
      </c>
      <c r="N55" t="s">
        <v>18</v>
      </c>
      <c r="O55" t="s">
        <v>8</v>
      </c>
    </row>
    <row r="56" spans="1:15">
      <c r="A56" t="s">
        <v>983</v>
      </c>
      <c r="B56" t="s">
        <v>1</v>
      </c>
      <c r="C56">
        <v>74</v>
      </c>
      <c r="D56" t="s">
        <v>18</v>
      </c>
      <c r="E56" t="s">
        <v>3</v>
      </c>
      <c r="F56" t="s">
        <v>4</v>
      </c>
      <c r="G56">
        <v>6</v>
      </c>
      <c r="H56" s="15">
        <v>38547</v>
      </c>
      <c r="I56" t="s">
        <v>5</v>
      </c>
      <c r="J56">
        <v>74</v>
      </c>
      <c r="K56" t="s">
        <v>929</v>
      </c>
      <c r="L56">
        <v>65</v>
      </c>
      <c r="M56" t="s">
        <v>7</v>
      </c>
      <c r="N56" t="s">
        <v>18</v>
      </c>
      <c r="O56" t="s">
        <v>8</v>
      </c>
    </row>
    <row r="57" spans="1:15">
      <c r="A57" t="s">
        <v>984</v>
      </c>
      <c r="B57" t="s">
        <v>1</v>
      </c>
      <c r="C57">
        <v>74</v>
      </c>
      <c r="D57" t="s">
        <v>293</v>
      </c>
      <c r="E57" t="s">
        <v>3</v>
      </c>
      <c r="F57" t="s">
        <v>4</v>
      </c>
      <c r="G57">
        <v>6</v>
      </c>
      <c r="H57" s="15">
        <v>38276</v>
      </c>
      <c r="I57" t="s">
        <v>1</v>
      </c>
      <c r="J57">
        <v>74</v>
      </c>
      <c r="K57" t="s">
        <v>929</v>
      </c>
      <c r="L57">
        <v>100</v>
      </c>
      <c r="M57" t="s">
        <v>7</v>
      </c>
      <c r="N57" t="s">
        <v>293</v>
      </c>
      <c r="O57" t="s">
        <v>8</v>
      </c>
    </row>
    <row r="58" spans="1:15">
      <c r="A58" t="s">
        <v>985</v>
      </c>
      <c r="B58" t="s">
        <v>1</v>
      </c>
      <c r="C58">
        <v>74</v>
      </c>
      <c r="D58" t="s">
        <v>293</v>
      </c>
      <c r="E58" t="s">
        <v>3</v>
      </c>
      <c r="F58" t="s">
        <v>4</v>
      </c>
      <c r="G58">
        <v>6</v>
      </c>
      <c r="H58" s="15">
        <v>38276</v>
      </c>
      <c r="I58" t="s">
        <v>5</v>
      </c>
      <c r="J58">
        <v>74</v>
      </c>
      <c r="K58" t="s">
        <v>929</v>
      </c>
      <c r="L58">
        <v>95</v>
      </c>
      <c r="M58" t="s">
        <v>7</v>
      </c>
      <c r="N58" t="s">
        <v>293</v>
      </c>
      <c r="O58" t="s">
        <v>8</v>
      </c>
    </row>
    <row r="59" spans="1:15">
      <c r="A59" t="s">
        <v>986</v>
      </c>
      <c r="B59" t="s">
        <v>1</v>
      </c>
      <c r="C59">
        <v>74</v>
      </c>
      <c r="D59" t="s">
        <v>18</v>
      </c>
      <c r="E59" t="s">
        <v>3</v>
      </c>
      <c r="F59" t="s">
        <v>4</v>
      </c>
      <c r="G59">
        <v>6</v>
      </c>
      <c r="H59" s="15">
        <v>38380</v>
      </c>
      <c r="I59" t="s">
        <v>5</v>
      </c>
      <c r="J59">
        <v>74</v>
      </c>
      <c r="K59" t="s">
        <v>929</v>
      </c>
      <c r="L59">
        <v>85</v>
      </c>
      <c r="M59" t="s">
        <v>7</v>
      </c>
      <c r="N59" t="s">
        <v>18</v>
      </c>
      <c r="O59" t="s">
        <v>8</v>
      </c>
    </row>
    <row r="60" spans="1:15">
      <c r="A60" t="s">
        <v>987</v>
      </c>
      <c r="B60" t="s">
        <v>1</v>
      </c>
      <c r="C60">
        <v>74</v>
      </c>
      <c r="D60" t="s">
        <v>18</v>
      </c>
      <c r="E60" t="s">
        <v>3</v>
      </c>
      <c r="F60" t="s">
        <v>4</v>
      </c>
      <c r="G60">
        <v>6</v>
      </c>
      <c r="H60" s="15">
        <v>38462</v>
      </c>
      <c r="I60" t="s">
        <v>5</v>
      </c>
      <c r="J60">
        <v>74</v>
      </c>
      <c r="K60" t="s">
        <v>929</v>
      </c>
      <c r="L60">
        <v>55</v>
      </c>
      <c r="M60" t="s">
        <v>7</v>
      </c>
      <c r="N60" t="s">
        <v>18</v>
      </c>
      <c r="O60" t="s">
        <v>8</v>
      </c>
    </row>
    <row r="61" spans="1:15">
      <c r="A61" t="s">
        <v>988</v>
      </c>
      <c r="B61" t="s">
        <v>1</v>
      </c>
      <c r="C61">
        <v>74</v>
      </c>
      <c r="D61" t="s">
        <v>10</v>
      </c>
      <c r="E61" t="s">
        <v>3</v>
      </c>
      <c r="F61" t="s">
        <v>4</v>
      </c>
      <c r="G61">
        <v>6</v>
      </c>
      <c r="H61" s="15">
        <v>38488</v>
      </c>
      <c r="I61" t="s">
        <v>5</v>
      </c>
      <c r="J61">
        <v>74</v>
      </c>
      <c r="K61" t="s">
        <v>929</v>
      </c>
      <c r="L61">
        <v>100</v>
      </c>
      <c r="M61" t="s">
        <v>7</v>
      </c>
      <c r="N61" t="s">
        <v>10</v>
      </c>
      <c r="O61" t="s">
        <v>8</v>
      </c>
    </row>
    <row r="62" spans="1:15">
      <c r="A62" t="s">
        <v>108</v>
      </c>
      <c r="B62" t="s">
        <v>1</v>
      </c>
      <c r="C62">
        <v>74</v>
      </c>
      <c r="D62" t="s">
        <v>293</v>
      </c>
      <c r="E62" t="s">
        <v>3</v>
      </c>
      <c r="F62" t="s">
        <v>4</v>
      </c>
      <c r="G62">
        <v>6</v>
      </c>
      <c r="H62" s="15" t="s">
        <v>989</v>
      </c>
      <c r="I62" t="s">
        <v>5</v>
      </c>
      <c r="J62">
        <v>74</v>
      </c>
      <c r="K62" t="s">
        <v>929</v>
      </c>
      <c r="L62">
        <v>95</v>
      </c>
      <c r="M62" t="s">
        <v>7</v>
      </c>
      <c r="N62" t="s">
        <v>293</v>
      </c>
      <c r="O62" t="s">
        <v>8</v>
      </c>
    </row>
    <row r="63" spans="1:15">
      <c r="A63" t="s">
        <v>990</v>
      </c>
      <c r="B63" t="s">
        <v>1</v>
      </c>
      <c r="C63">
        <v>74</v>
      </c>
      <c r="D63" t="s">
        <v>293</v>
      </c>
      <c r="E63" t="s">
        <v>3</v>
      </c>
      <c r="F63" t="s">
        <v>4</v>
      </c>
      <c r="G63">
        <v>6</v>
      </c>
      <c r="H63" s="15" t="s">
        <v>991</v>
      </c>
      <c r="I63" t="s">
        <v>5</v>
      </c>
      <c r="J63">
        <v>74</v>
      </c>
      <c r="K63" t="s">
        <v>929</v>
      </c>
      <c r="L63">
        <v>85</v>
      </c>
      <c r="M63" t="s">
        <v>7</v>
      </c>
      <c r="N63" t="s">
        <v>293</v>
      </c>
      <c r="O63" t="s">
        <v>8</v>
      </c>
    </row>
    <row r="64" spans="1:15">
      <c r="A64" t="s">
        <v>110</v>
      </c>
      <c r="B64" t="s">
        <v>1</v>
      </c>
      <c r="C64">
        <v>74</v>
      </c>
      <c r="D64" t="s">
        <v>10</v>
      </c>
      <c r="E64" t="s">
        <v>3</v>
      </c>
      <c r="F64" t="s">
        <v>4</v>
      </c>
      <c r="G64">
        <v>6</v>
      </c>
      <c r="H64" s="15">
        <v>38559</v>
      </c>
      <c r="I64" t="s">
        <v>5</v>
      </c>
      <c r="J64">
        <v>74</v>
      </c>
      <c r="K64" t="s">
        <v>929</v>
      </c>
      <c r="L64">
        <v>65</v>
      </c>
      <c r="M64" t="s">
        <v>7</v>
      </c>
      <c r="N64" t="s">
        <v>10</v>
      </c>
      <c r="O64" t="s">
        <v>8</v>
      </c>
    </row>
    <row r="65" spans="1:15">
      <c r="A65" t="s">
        <v>992</v>
      </c>
      <c r="B65" t="s">
        <v>1</v>
      </c>
      <c r="C65">
        <v>74</v>
      </c>
      <c r="D65" t="s">
        <v>18</v>
      </c>
      <c r="E65" t="s">
        <v>3</v>
      </c>
      <c r="F65" t="s">
        <v>4</v>
      </c>
      <c r="G65">
        <v>6</v>
      </c>
      <c r="H65" s="15">
        <v>38548</v>
      </c>
      <c r="I65" t="s">
        <v>5</v>
      </c>
      <c r="J65">
        <v>74</v>
      </c>
      <c r="K65" t="s">
        <v>929</v>
      </c>
      <c r="L65">
        <v>85</v>
      </c>
      <c r="M65" t="s">
        <v>7</v>
      </c>
      <c r="N65" t="s">
        <v>18</v>
      </c>
      <c r="O65" t="s">
        <v>8</v>
      </c>
    </row>
    <row r="66" spans="1:15">
      <c r="A66" t="s">
        <v>426</v>
      </c>
      <c r="B66" t="s">
        <v>1</v>
      </c>
      <c r="C66">
        <v>74</v>
      </c>
      <c r="D66" t="s">
        <v>10</v>
      </c>
      <c r="E66" t="s">
        <v>3</v>
      </c>
      <c r="F66" t="s">
        <v>4</v>
      </c>
      <c r="G66">
        <v>6</v>
      </c>
      <c r="H66" s="15">
        <v>38287</v>
      </c>
      <c r="I66" t="s">
        <v>5</v>
      </c>
      <c r="J66">
        <v>74</v>
      </c>
      <c r="K66" t="s">
        <v>929</v>
      </c>
      <c r="L66">
        <v>85</v>
      </c>
      <c r="M66" t="s">
        <v>7</v>
      </c>
      <c r="N66" t="s">
        <v>10</v>
      </c>
      <c r="O66" t="s">
        <v>8</v>
      </c>
    </row>
    <row r="67" spans="1:15">
      <c r="A67" t="s">
        <v>993</v>
      </c>
      <c r="B67" t="s">
        <v>1</v>
      </c>
      <c r="C67">
        <v>74</v>
      </c>
      <c r="D67" t="s">
        <v>268</v>
      </c>
      <c r="E67" t="s">
        <v>3</v>
      </c>
      <c r="F67" t="s">
        <v>4</v>
      </c>
      <c r="G67">
        <v>6</v>
      </c>
      <c r="H67" s="15">
        <v>38446</v>
      </c>
      <c r="I67" t="s">
        <v>5</v>
      </c>
      <c r="J67">
        <v>74</v>
      </c>
      <c r="K67" t="s">
        <v>929</v>
      </c>
      <c r="L67">
        <v>45</v>
      </c>
      <c r="M67" t="s">
        <v>7</v>
      </c>
      <c r="N67" t="s">
        <v>268</v>
      </c>
      <c r="O67" t="s">
        <v>8</v>
      </c>
    </row>
    <row r="68" spans="1:15">
      <c r="A68" t="s">
        <v>994</v>
      </c>
      <c r="B68" t="s">
        <v>1</v>
      </c>
      <c r="C68">
        <v>74</v>
      </c>
      <c r="D68" t="s">
        <v>268</v>
      </c>
      <c r="E68" t="s">
        <v>3</v>
      </c>
      <c r="F68" t="s">
        <v>4</v>
      </c>
      <c r="G68">
        <v>6</v>
      </c>
      <c r="H68" s="15">
        <v>38277</v>
      </c>
      <c r="I68" t="s">
        <v>5</v>
      </c>
      <c r="J68">
        <v>74</v>
      </c>
      <c r="K68" t="s">
        <v>929</v>
      </c>
      <c r="L68">
        <v>85</v>
      </c>
      <c r="M68" t="s">
        <v>7</v>
      </c>
      <c r="N68" t="s">
        <v>268</v>
      </c>
      <c r="O68" t="s">
        <v>8</v>
      </c>
    </row>
    <row r="69" spans="1:15">
      <c r="A69" t="s">
        <v>995</v>
      </c>
      <c r="B69" t="s">
        <v>1</v>
      </c>
      <c r="C69">
        <v>74</v>
      </c>
      <c r="D69" t="s">
        <v>293</v>
      </c>
      <c r="E69" t="s">
        <v>3</v>
      </c>
      <c r="F69" t="s">
        <v>4</v>
      </c>
      <c r="G69">
        <v>6</v>
      </c>
      <c r="H69" s="15" t="s">
        <v>996</v>
      </c>
      <c r="I69" t="s">
        <v>5</v>
      </c>
      <c r="J69">
        <v>74</v>
      </c>
      <c r="K69" t="s">
        <v>929</v>
      </c>
      <c r="L69">
        <v>100</v>
      </c>
      <c r="M69" t="s">
        <v>7</v>
      </c>
      <c r="N69" t="s">
        <v>293</v>
      </c>
      <c r="O69" t="s">
        <v>8</v>
      </c>
    </row>
    <row r="70" spans="1:15">
      <c r="A70" t="s">
        <v>997</v>
      </c>
      <c r="B70" t="s">
        <v>1</v>
      </c>
      <c r="C70">
        <v>74</v>
      </c>
      <c r="D70" t="s">
        <v>18</v>
      </c>
      <c r="E70" t="s">
        <v>3</v>
      </c>
      <c r="F70" t="s">
        <v>4</v>
      </c>
      <c r="G70">
        <v>6</v>
      </c>
      <c r="H70" s="15">
        <v>38500</v>
      </c>
      <c r="I70" t="s">
        <v>5</v>
      </c>
      <c r="J70">
        <v>74</v>
      </c>
      <c r="K70" t="s">
        <v>929</v>
      </c>
      <c r="L70">
        <v>50</v>
      </c>
      <c r="M70" t="s">
        <v>7</v>
      </c>
      <c r="N70" t="s">
        <v>18</v>
      </c>
      <c r="O70" t="s">
        <v>8</v>
      </c>
    </row>
    <row r="71" spans="1:15">
      <c r="A71" t="s">
        <v>998</v>
      </c>
      <c r="B71" t="s">
        <v>1</v>
      </c>
      <c r="C71">
        <v>74</v>
      </c>
      <c r="D71" t="s">
        <v>45</v>
      </c>
      <c r="E71" t="s">
        <v>3</v>
      </c>
      <c r="F71" t="s">
        <v>4</v>
      </c>
      <c r="G71">
        <v>6</v>
      </c>
      <c r="H71" s="15">
        <v>38442</v>
      </c>
      <c r="I71" t="s">
        <v>5</v>
      </c>
      <c r="J71">
        <v>74</v>
      </c>
      <c r="K71" t="s">
        <v>929</v>
      </c>
      <c r="L71">
        <v>85</v>
      </c>
      <c r="M71" t="s">
        <v>7</v>
      </c>
      <c r="N71" t="s">
        <v>45</v>
      </c>
      <c r="O71" t="s">
        <v>8</v>
      </c>
    </row>
    <row r="72" spans="1:15">
      <c r="A72" t="s">
        <v>999</v>
      </c>
      <c r="B72" t="s">
        <v>1</v>
      </c>
      <c r="C72">
        <v>74</v>
      </c>
      <c r="D72" t="s">
        <v>293</v>
      </c>
      <c r="E72" t="s">
        <v>3</v>
      </c>
      <c r="F72" t="s">
        <v>4</v>
      </c>
      <c r="G72">
        <v>6</v>
      </c>
      <c r="H72" s="15">
        <v>38533</v>
      </c>
      <c r="I72" t="s">
        <v>1</v>
      </c>
      <c r="J72">
        <v>74</v>
      </c>
      <c r="K72" t="s">
        <v>929</v>
      </c>
      <c r="L72">
        <v>100</v>
      </c>
      <c r="M72" t="s">
        <v>7</v>
      </c>
      <c r="N72" t="s">
        <v>293</v>
      </c>
      <c r="O72" t="s">
        <v>8</v>
      </c>
    </row>
    <row r="73" spans="1:15">
      <c r="A73" t="s">
        <v>1000</v>
      </c>
      <c r="B73" t="s">
        <v>1</v>
      </c>
      <c r="C73">
        <v>74</v>
      </c>
      <c r="D73" t="s">
        <v>293</v>
      </c>
      <c r="E73" t="s">
        <v>3</v>
      </c>
      <c r="F73" t="s">
        <v>4</v>
      </c>
      <c r="G73">
        <v>6</v>
      </c>
      <c r="H73" s="15" t="s">
        <v>1001</v>
      </c>
      <c r="I73" t="s">
        <v>5</v>
      </c>
      <c r="J73">
        <v>74</v>
      </c>
      <c r="K73" t="s">
        <v>929</v>
      </c>
      <c r="L73">
        <v>50</v>
      </c>
      <c r="M73" t="s">
        <v>7</v>
      </c>
      <c r="N73" t="s">
        <v>293</v>
      </c>
      <c r="O73" t="s">
        <v>8</v>
      </c>
    </row>
    <row r="74" spans="1:15">
      <c r="A74" t="s">
        <v>1002</v>
      </c>
      <c r="B74" t="s">
        <v>1</v>
      </c>
      <c r="C74">
        <v>74</v>
      </c>
      <c r="D74" t="s">
        <v>268</v>
      </c>
      <c r="E74" t="s">
        <v>3</v>
      </c>
      <c r="F74" t="s">
        <v>4</v>
      </c>
      <c r="G74">
        <v>6</v>
      </c>
      <c r="H74" s="15">
        <v>38665</v>
      </c>
      <c r="I74" t="s">
        <v>5</v>
      </c>
      <c r="J74">
        <v>74</v>
      </c>
      <c r="K74" t="s">
        <v>929</v>
      </c>
      <c r="L74">
        <v>35</v>
      </c>
      <c r="M74" t="s">
        <v>7</v>
      </c>
      <c r="N74" t="s">
        <v>268</v>
      </c>
      <c r="O74" t="s">
        <v>8</v>
      </c>
    </row>
    <row r="75" spans="1:15">
      <c r="A75" t="s">
        <v>1003</v>
      </c>
      <c r="B75" t="s">
        <v>1</v>
      </c>
      <c r="C75">
        <v>74</v>
      </c>
      <c r="D75" t="s">
        <v>268</v>
      </c>
      <c r="E75" t="s">
        <v>3</v>
      </c>
      <c r="F75" t="s">
        <v>4</v>
      </c>
      <c r="G75">
        <v>6</v>
      </c>
      <c r="H75" s="15">
        <v>38344</v>
      </c>
      <c r="I75" t="s">
        <v>5</v>
      </c>
      <c r="J75">
        <v>74</v>
      </c>
      <c r="K75" t="s">
        <v>929</v>
      </c>
      <c r="L75">
        <v>85</v>
      </c>
      <c r="M75" t="s">
        <v>7</v>
      </c>
      <c r="N75" t="s">
        <v>268</v>
      </c>
      <c r="O75" t="s">
        <v>8</v>
      </c>
    </row>
    <row r="76" spans="1:15">
      <c r="A76" t="s">
        <v>1004</v>
      </c>
      <c r="B76" t="s">
        <v>1</v>
      </c>
      <c r="C76">
        <v>74</v>
      </c>
      <c r="D76" t="s">
        <v>10</v>
      </c>
      <c r="E76" t="s">
        <v>3</v>
      </c>
      <c r="F76" t="s">
        <v>4</v>
      </c>
      <c r="G76">
        <v>6</v>
      </c>
      <c r="H76" s="15">
        <v>38408</v>
      </c>
      <c r="I76" t="s">
        <v>1</v>
      </c>
      <c r="J76">
        <v>74</v>
      </c>
      <c r="K76" t="s">
        <v>929</v>
      </c>
      <c r="L76">
        <v>100</v>
      </c>
      <c r="M76" t="s">
        <v>7</v>
      </c>
      <c r="N76" t="s">
        <v>10</v>
      </c>
      <c r="O76" t="s">
        <v>8</v>
      </c>
    </row>
    <row r="77" spans="1:15">
      <c r="A77" t="s">
        <v>127</v>
      </c>
      <c r="B77" t="s">
        <v>1</v>
      </c>
      <c r="C77">
        <v>74</v>
      </c>
      <c r="D77" t="s">
        <v>10</v>
      </c>
      <c r="E77" t="s">
        <v>3</v>
      </c>
      <c r="F77" t="s">
        <v>4</v>
      </c>
      <c r="G77">
        <v>6</v>
      </c>
      <c r="H77" s="15">
        <v>38541</v>
      </c>
      <c r="I77" t="s">
        <v>5</v>
      </c>
      <c r="J77">
        <v>74</v>
      </c>
      <c r="K77" t="s">
        <v>929</v>
      </c>
      <c r="L77">
        <v>100</v>
      </c>
      <c r="M77" t="s">
        <v>7</v>
      </c>
      <c r="N77" t="s">
        <v>10</v>
      </c>
      <c r="O77" t="s">
        <v>8</v>
      </c>
    </row>
    <row r="78" spans="1:15">
      <c r="A78" t="s">
        <v>428</v>
      </c>
      <c r="B78" t="s">
        <v>1</v>
      </c>
      <c r="C78">
        <v>74</v>
      </c>
      <c r="D78" t="s">
        <v>18</v>
      </c>
      <c r="E78" t="s">
        <v>3</v>
      </c>
      <c r="F78" t="s">
        <v>4</v>
      </c>
      <c r="G78">
        <v>6</v>
      </c>
      <c r="H78" s="15">
        <v>38328</v>
      </c>
      <c r="I78" t="s">
        <v>5</v>
      </c>
      <c r="J78">
        <v>74</v>
      </c>
      <c r="K78" t="s">
        <v>929</v>
      </c>
      <c r="L78">
        <v>30</v>
      </c>
      <c r="M78" t="s">
        <v>7</v>
      </c>
      <c r="N78" t="s">
        <v>18</v>
      </c>
      <c r="O78" t="s">
        <v>8</v>
      </c>
    </row>
    <row r="79" spans="1:15">
      <c r="A79" t="s">
        <v>1005</v>
      </c>
      <c r="B79" t="s">
        <v>1</v>
      </c>
      <c r="C79">
        <v>74</v>
      </c>
      <c r="D79" t="s">
        <v>293</v>
      </c>
      <c r="E79" t="s">
        <v>3</v>
      </c>
      <c r="F79" t="s">
        <v>4</v>
      </c>
      <c r="G79">
        <v>6</v>
      </c>
      <c r="H79" s="15" t="s">
        <v>1006</v>
      </c>
      <c r="I79" t="s">
        <v>5</v>
      </c>
      <c r="J79">
        <v>74</v>
      </c>
      <c r="K79" t="s">
        <v>929</v>
      </c>
      <c r="L79">
        <v>85</v>
      </c>
      <c r="M79" t="s">
        <v>7</v>
      </c>
      <c r="N79" t="s">
        <v>293</v>
      </c>
      <c r="O79" t="s">
        <v>8</v>
      </c>
    </row>
    <row r="80" spans="1:15">
      <c r="A80" t="s">
        <v>1007</v>
      </c>
      <c r="B80" t="s">
        <v>1</v>
      </c>
      <c r="C80">
        <v>74</v>
      </c>
      <c r="D80" t="s">
        <v>293</v>
      </c>
      <c r="E80" t="s">
        <v>3</v>
      </c>
      <c r="F80" t="s">
        <v>4</v>
      </c>
      <c r="G80">
        <v>6</v>
      </c>
      <c r="H80" s="15">
        <v>38340</v>
      </c>
      <c r="I80" t="s">
        <v>1</v>
      </c>
      <c r="J80">
        <v>74</v>
      </c>
      <c r="K80" t="s">
        <v>929</v>
      </c>
      <c r="L80">
        <v>100</v>
      </c>
      <c r="M80" t="s">
        <v>7</v>
      </c>
      <c r="N80" t="s">
        <v>293</v>
      </c>
      <c r="O80" t="s">
        <v>8</v>
      </c>
    </row>
    <row r="81" spans="1:15">
      <c r="A81" t="s">
        <v>1008</v>
      </c>
      <c r="B81" t="s">
        <v>1</v>
      </c>
      <c r="C81">
        <v>74</v>
      </c>
      <c r="D81" t="s">
        <v>10</v>
      </c>
      <c r="E81" t="s">
        <v>3</v>
      </c>
      <c r="F81" t="s">
        <v>4</v>
      </c>
      <c r="G81">
        <v>6</v>
      </c>
      <c r="H81" s="15">
        <v>38594</v>
      </c>
      <c r="I81" t="s">
        <v>5</v>
      </c>
      <c r="J81">
        <v>74</v>
      </c>
      <c r="K81" t="s">
        <v>929</v>
      </c>
      <c r="L81">
        <v>100</v>
      </c>
      <c r="M81" t="s">
        <v>7</v>
      </c>
      <c r="N81" t="s">
        <v>10</v>
      </c>
      <c r="O81" t="s">
        <v>8</v>
      </c>
    </row>
    <row r="82" spans="1:15">
      <c r="A82" t="s">
        <v>1009</v>
      </c>
      <c r="B82" t="s">
        <v>1</v>
      </c>
      <c r="C82">
        <v>74</v>
      </c>
      <c r="D82" t="s">
        <v>10</v>
      </c>
      <c r="E82" t="s">
        <v>3</v>
      </c>
      <c r="F82" t="s">
        <v>4</v>
      </c>
      <c r="G82">
        <v>6</v>
      </c>
      <c r="H82" s="15">
        <v>38279</v>
      </c>
      <c r="I82" t="s">
        <v>5</v>
      </c>
      <c r="J82">
        <v>74</v>
      </c>
      <c r="K82" t="s">
        <v>929</v>
      </c>
      <c r="L82">
        <v>100</v>
      </c>
      <c r="M82" t="s">
        <v>7</v>
      </c>
      <c r="N82" t="s">
        <v>10</v>
      </c>
      <c r="O82" t="s">
        <v>8</v>
      </c>
    </row>
    <row r="83" spans="1:15">
      <c r="A83" t="s">
        <v>1010</v>
      </c>
      <c r="B83" t="s">
        <v>1</v>
      </c>
      <c r="C83">
        <v>74</v>
      </c>
      <c r="D83" t="s">
        <v>268</v>
      </c>
      <c r="E83" t="s">
        <v>3</v>
      </c>
      <c r="F83" t="s">
        <v>4</v>
      </c>
      <c r="G83">
        <v>6</v>
      </c>
      <c r="H83" s="15">
        <v>38600</v>
      </c>
      <c r="I83" t="s">
        <v>5</v>
      </c>
      <c r="J83">
        <v>74</v>
      </c>
      <c r="K83" t="s">
        <v>929</v>
      </c>
      <c r="L83">
        <v>100</v>
      </c>
      <c r="M83" t="s">
        <v>7</v>
      </c>
      <c r="N83" t="s">
        <v>268</v>
      </c>
      <c r="O83" t="s">
        <v>8</v>
      </c>
    </row>
    <row r="84" spans="1:15">
      <c r="A84" t="s">
        <v>1011</v>
      </c>
      <c r="B84" t="s">
        <v>1</v>
      </c>
      <c r="C84">
        <v>74</v>
      </c>
      <c r="D84" t="s">
        <v>268</v>
      </c>
      <c r="E84" t="s">
        <v>3</v>
      </c>
      <c r="F84" t="s">
        <v>4</v>
      </c>
      <c r="G84">
        <v>6</v>
      </c>
      <c r="H84" s="15">
        <v>38281</v>
      </c>
      <c r="I84" t="s">
        <v>5</v>
      </c>
      <c r="J84">
        <v>74</v>
      </c>
      <c r="K84" t="s">
        <v>929</v>
      </c>
      <c r="L84">
        <v>85</v>
      </c>
      <c r="M84" t="s">
        <v>7</v>
      </c>
      <c r="N84" t="s">
        <v>268</v>
      </c>
      <c r="O84" t="s">
        <v>8</v>
      </c>
    </row>
    <row r="85" spans="1:15">
      <c r="A85" t="s">
        <v>1012</v>
      </c>
      <c r="B85" t="s">
        <v>1</v>
      </c>
      <c r="C85">
        <v>74</v>
      </c>
      <c r="D85" t="s">
        <v>18</v>
      </c>
      <c r="E85" t="s">
        <v>3</v>
      </c>
      <c r="F85" t="s">
        <v>4</v>
      </c>
      <c r="G85">
        <v>6</v>
      </c>
      <c r="H85" s="15">
        <v>38274</v>
      </c>
      <c r="I85" t="s">
        <v>5</v>
      </c>
      <c r="J85">
        <v>74</v>
      </c>
      <c r="K85" t="s">
        <v>929</v>
      </c>
      <c r="L85">
        <v>65</v>
      </c>
      <c r="M85" t="s">
        <v>7</v>
      </c>
      <c r="N85" t="s">
        <v>18</v>
      </c>
      <c r="O85" t="s">
        <v>8</v>
      </c>
    </row>
    <row r="86" spans="1:15">
      <c r="A86" t="s">
        <v>1013</v>
      </c>
      <c r="B86" t="s">
        <v>1</v>
      </c>
      <c r="C86">
        <v>74</v>
      </c>
      <c r="D86" t="s">
        <v>18</v>
      </c>
      <c r="E86" t="s">
        <v>3</v>
      </c>
      <c r="F86" t="s">
        <v>4</v>
      </c>
      <c r="G86">
        <v>6</v>
      </c>
      <c r="H86" s="15">
        <v>38532</v>
      </c>
      <c r="I86" t="s">
        <v>5</v>
      </c>
      <c r="J86">
        <v>74</v>
      </c>
      <c r="K86" t="s">
        <v>929</v>
      </c>
      <c r="L86">
        <v>65</v>
      </c>
      <c r="M86" t="s">
        <v>7</v>
      </c>
      <c r="N86" t="s">
        <v>18</v>
      </c>
      <c r="O86" t="s">
        <v>8</v>
      </c>
    </row>
    <row r="87" spans="1:15">
      <c r="A87" t="s">
        <v>1014</v>
      </c>
      <c r="B87" t="s">
        <v>1</v>
      </c>
      <c r="C87">
        <v>74</v>
      </c>
      <c r="D87" t="s">
        <v>10</v>
      </c>
      <c r="E87" t="s">
        <v>3</v>
      </c>
      <c r="F87" t="s">
        <v>4</v>
      </c>
      <c r="G87">
        <v>6</v>
      </c>
      <c r="H87" s="15">
        <v>38478</v>
      </c>
      <c r="I87" t="s">
        <v>5</v>
      </c>
      <c r="J87">
        <v>74</v>
      </c>
      <c r="K87" t="s">
        <v>929</v>
      </c>
      <c r="L87">
        <v>85</v>
      </c>
      <c r="M87" t="s">
        <v>7</v>
      </c>
      <c r="N87" t="s">
        <v>10</v>
      </c>
      <c r="O87" t="s">
        <v>8</v>
      </c>
    </row>
    <row r="88" spans="1:15">
      <c r="A88" t="s">
        <v>1015</v>
      </c>
      <c r="B88" t="s">
        <v>1</v>
      </c>
      <c r="C88">
        <v>74</v>
      </c>
      <c r="D88" t="s">
        <v>10</v>
      </c>
      <c r="E88" t="s">
        <v>3</v>
      </c>
      <c r="F88" t="s">
        <v>4</v>
      </c>
      <c r="G88">
        <v>6</v>
      </c>
      <c r="H88" s="15">
        <v>38543</v>
      </c>
      <c r="I88" t="s">
        <v>5</v>
      </c>
      <c r="J88">
        <v>74</v>
      </c>
      <c r="K88" t="s">
        <v>929</v>
      </c>
      <c r="L88">
        <v>85</v>
      </c>
      <c r="M88" t="s">
        <v>7</v>
      </c>
      <c r="N88" t="s">
        <v>10</v>
      </c>
      <c r="O88" t="s">
        <v>8</v>
      </c>
    </row>
    <row r="89" spans="1:15">
      <c r="A89" t="s">
        <v>1016</v>
      </c>
      <c r="B89" t="s">
        <v>1</v>
      </c>
      <c r="C89">
        <v>74</v>
      </c>
      <c r="D89" t="s">
        <v>293</v>
      </c>
      <c r="E89" t="s">
        <v>3</v>
      </c>
      <c r="F89" t="s">
        <v>4</v>
      </c>
      <c r="G89">
        <v>6</v>
      </c>
      <c r="H89" s="15">
        <v>38519</v>
      </c>
      <c r="I89" t="s">
        <v>5</v>
      </c>
      <c r="J89">
        <v>74</v>
      </c>
      <c r="K89" t="s">
        <v>929</v>
      </c>
      <c r="L89">
        <v>70</v>
      </c>
      <c r="M89" t="s">
        <v>7</v>
      </c>
      <c r="N89" t="s">
        <v>293</v>
      </c>
      <c r="O89" t="s">
        <v>8</v>
      </c>
    </row>
    <row r="90" spans="1:15">
      <c r="A90" t="s">
        <v>1017</v>
      </c>
      <c r="B90" t="s">
        <v>1</v>
      </c>
      <c r="C90">
        <v>74</v>
      </c>
      <c r="D90" t="s">
        <v>10</v>
      </c>
      <c r="E90" t="s">
        <v>3</v>
      </c>
      <c r="F90" t="s">
        <v>4</v>
      </c>
      <c r="G90">
        <v>6</v>
      </c>
      <c r="H90" s="15">
        <v>38570</v>
      </c>
      <c r="I90" t="s">
        <v>5</v>
      </c>
      <c r="J90">
        <v>74</v>
      </c>
      <c r="K90" t="s">
        <v>929</v>
      </c>
      <c r="L90">
        <v>100</v>
      </c>
      <c r="M90" t="s">
        <v>7</v>
      </c>
      <c r="N90" t="s">
        <v>10</v>
      </c>
      <c r="O90" t="s">
        <v>8</v>
      </c>
    </row>
    <row r="91" spans="1:15">
      <c r="A91" t="s">
        <v>1018</v>
      </c>
      <c r="B91" t="s">
        <v>1</v>
      </c>
      <c r="C91">
        <v>74</v>
      </c>
      <c r="D91" t="s">
        <v>293</v>
      </c>
      <c r="E91" t="s">
        <v>3</v>
      </c>
      <c r="F91" t="s">
        <v>4</v>
      </c>
      <c r="G91">
        <v>6</v>
      </c>
      <c r="H91" s="15">
        <v>38319</v>
      </c>
      <c r="I91" t="s">
        <v>1</v>
      </c>
      <c r="J91">
        <v>74</v>
      </c>
      <c r="K91" t="s">
        <v>929</v>
      </c>
      <c r="L91">
        <v>100</v>
      </c>
      <c r="M91" t="s">
        <v>7</v>
      </c>
      <c r="N91" t="s">
        <v>293</v>
      </c>
      <c r="O91" t="s">
        <v>8</v>
      </c>
    </row>
    <row r="92" spans="1:15">
      <c r="A92" t="s">
        <v>1019</v>
      </c>
      <c r="B92" t="s">
        <v>1</v>
      </c>
      <c r="C92">
        <v>74</v>
      </c>
      <c r="D92" t="s">
        <v>293</v>
      </c>
      <c r="E92" t="s">
        <v>3</v>
      </c>
      <c r="F92" t="s">
        <v>4</v>
      </c>
      <c r="G92">
        <v>6</v>
      </c>
      <c r="H92" s="15">
        <v>38319</v>
      </c>
      <c r="I92" t="s">
        <v>5</v>
      </c>
      <c r="J92">
        <v>74</v>
      </c>
      <c r="K92" t="s">
        <v>929</v>
      </c>
      <c r="L92">
        <v>75</v>
      </c>
      <c r="M92" t="s">
        <v>7</v>
      </c>
      <c r="N92" t="s">
        <v>293</v>
      </c>
      <c r="O92" t="s">
        <v>8</v>
      </c>
    </row>
    <row r="93" spans="1:15">
      <c r="A93" t="s">
        <v>1020</v>
      </c>
      <c r="B93" t="s">
        <v>1</v>
      </c>
      <c r="C93">
        <v>74</v>
      </c>
      <c r="D93" t="s">
        <v>18</v>
      </c>
      <c r="E93" t="s">
        <v>3</v>
      </c>
      <c r="F93" t="s">
        <v>4</v>
      </c>
      <c r="G93">
        <v>6</v>
      </c>
      <c r="H93" s="15">
        <v>38449</v>
      </c>
      <c r="I93" t="s">
        <v>5</v>
      </c>
      <c r="J93">
        <v>74</v>
      </c>
      <c r="K93" t="s">
        <v>929</v>
      </c>
      <c r="L93">
        <v>85</v>
      </c>
      <c r="M93" t="s">
        <v>7</v>
      </c>
      <c r="N93" t="s">
        <v>18</v>
      </c>
      <c r="O93" t="s">
        <v>8</v>
      </c>
    </row>
    <row r="94" spans="1:15">
      <c r="A94" t="s">
        <v>143</v>
      </c>
      <c r="B94" t="s">
        <v>1</v>
      </c>
      <c r="C94">
        <v>74</v>
      </c>
      <c r="D94" t="s">
        <v>10</v>
      </c>
      <c r="E94" t="s">
        <v>3</v>
      </c>
      <c r="F94" t="s">
        <v>4</v>
      </c>
      <c r="G94">
        <v>6</v>
      </c>
      <c r="H94" s="15">
        <v>38310</v>
      </c>
      <c r="I94" t="s">
        <v>5</v>
      </c>
      <c r="J94">
        <v>74</v>
      </c>
      <c r="K94" t="s">
        <v>929</v>
      </c>
      <c r="L94">
        <v>85</v>
      </c>
      <c r="M94" t="s">
        <v>7</v>
      </c>
      <c r="N94" t="s">
        <v>10</v>
      </c>
      <c r="O94" t="s">
        <v>8</v>
      </c>
    </row>
    <row r="95" spans="1:15">
      <c r="A95" t="s">
        <v>1021</v>
      </c>
      <c r="B95" t="s">
        <v>1</v>
      </c>
      <c r="C95">
        <v>74</v>
      </c>
      <c r="D95" t="s">
        <v>10</v>
      </c>
      <c r="E95" t="s">
        <v>3</v>
      </c>
      <c r="F95" t="s">
        <v>4</v>
      </c>
      <c r="G95">
        <v>6</v>
      </c>
      <c r="H95" s="15">
        <v>38332</v>
      </c>
      <c r="I95" t="s">
        <v>5</v>
      </c>
      <c r="J95">
        <v>74</v>
      </c>
      <c r="K95" t="s">
        <v>929</v>
      </c>
      <c r="L95">
        <v>100</v>
      </c>
      <c r="M95" t="s">
        <v>7</v>
      </c>
      <c r="N95" t="s">
        <v>10</v>
      </c>
      <c r="O95" t="s">
        <v>8</v>
      </c>
    </row>
    <row r="96" spans="1:15">
      <c r="A96" t="s">
        <v>145</v>
      </c>
      <c r="B96" t="s">
        <v>1</v>
      </c>
      <c r="C96">
        <v>74</v>
      </c>
      <c r="D96" t="s">
        <v>293</v>
      </c>
      <c r="E96" t="s">
        <v>3</v>
      </c>
      <c r="F96" t="s">
        <v>4</v>
      </c>
      <c r="G96">
        <v>6</v>
      </c>
      <c r="H96" s="15">
        <v>38632</v>
      </c>
      <c r="I96" t="s">
        <v>5</v>
      </c>
      <c r="J96">
        <v>74</v>
      </c>
      <c r="K96" t="s">
        <v>929</v>
      </c>
      <c r="L96">
        <v>70</v>
      </c>
      <c r="M96" t="s">
        <v>7</v>
      </c>
      <c r="N96" t="s">
        <v>293</v>
      </c>
      <c r="O96" t="s">
        <v>8</v>
      </c>
    </row>
    <row r="97" spans="1:15">
      <c r="A97" t="s">
        <v>1023</v>
      </c>
      <c r="B97" t="s">
        <v>1</v>
      </c>
      <c r="C97">
        <v>74</v>
      </c>
      <c r="D97" t="s">
        <v>268</v>
      </c>
      <c r="E97" t="s">
        <v>3</v>
      </c>
      <c r="F97" t="s">
        <v>4</v>
      </c>
      <c r="G97">
        <v>6</v>
      </c>
      <c r="H97" s="15">
        <v>38671</v>
      </c>
      <c r="I97" t="s">
        <v>5</v>
      </c>
      <c r="J97">
        <v>74</v>
      </c>
      <c r="K97" t="s">
        <v>929</v>
      </c>
      <c r="L97">
        <v>85</v>
      </c>
      <c r="M97" t="s">
        <v>7</v>
      </c>
      <c r="N97" t="s">
        <v>268</v>
      </c>
      <c r="O97" t="s">
        <v>8</v>
      </c>
    </row>
    <row r="98" spans="1:15">
      <c r="A98" t="s">
        <v>1024</v>
      </c>
      <c r="B98" t="s">
        <v>1</v>
      </c>
      <c r="C98">
        <v>74</v>
      </c>
      <c r="D98" t="s">
        <v>293</v>
      </c>
      <c r="E98" t="s">
        <v>3</v>
      </c>
      <c r="F98" t="s">
        <v>4</v>
      </c>
      <c r="G98">
        <v>6</v>
      </c>
      <c r="H98" s="15">
        <v>38386</v>
      </c>
      <c r="I98" t="s">
        <v>5</v>
      </c>
      <c r="J98">
        <v>74</v>
      </c>
      <c r="K98" t="s">
        <v>929</v>
      </c>
      <c r="L98">
        <v>65</v>
      </c>
      <c r="M98" t="s">
        <v>7</v>
      </c>
      <c r="N98" t="s">
        <v>293</v>
      </c>
      <c r="O98" t="s">
        <v>8</v>
      </c>
    </row>
    <row r="99" spans="1:15">
      <c r="A99" t="s">
        <v>1025</v>
      </c>
      <c r="B99" t="s">
        <v>1</v>
      </c>
      <c r="C99">
        <v>74</v>
      </c>
      <c r="D99" t="s">
        <v>268</v>
      </c>
      <c r="E99" t="s">
        <v>3</v>
      </c>
      <c r="F99" t="s">
        <v>4</v>
      </c>
      <c r="G99">
        <v>6</v>
      </c>
      <c r="H99" s="15">
        <v>38534</v>
      </c>
      <c r="I99" t="s">
        <v>5</v>
      </c>
      <c r="J99">
        <v>74</v>
      </c>
      <c r="K99" t="s">
        <v>929</v>
      </c>
      <c r="L99">
        <v>55</v>
      </c>
      <c r="M99" t="s">
        <v>7</v>
      </c>
      <c r="N99" t="s">
        <v>268</v>
      </c>
      <c r="O99" t="s">
        <v>8</v>
      </c>
    </row>
    <row r="100" spans="1:15">
      <c r="A100" t="s">
        <v>1026</v>
      </c>
      <c r="B100" t="s">
        <v>1</v>
      </c>
      <c r="C100">
        <v>74</v>
      </c>
      <c r="D100" t="s">
        <v>18</v>
      </c>
      <c r="E100" t="s">
        <v>3</v>
      </c>
      <c r="F100" t="s">
        <v>4</v>
      </c>
      <c r="G100">
        <v>6</v>
      </c>
      <c r="H100" s="15">
        <v>38273</v>
      </c>
      <c r="I100" t="s">
        <v>5</v>
      </c>
      <c r="J100">
        <v>74</v>
      </c>
      <c r="K100" t="s">
        <v>929</v>
      </c>
      <c r="L100">
        <v>85</v>
      </c>
      <c r="M100" t="s">
        <v>7</v>
      </c>
      <c r="N100" t="s">
        <v>18</v>
      </c>
      <c r="O100" t="s">
        <v>8</v>
      </c>
    </row>
    <row r="101" spans="1:15">
      <c r="A101" t="s">
        <v>1027</v>
      </c>
      <c r="B101" t="s">
        <v>1</v>
      </c>
      <c r="C101">
        <v>74</v>
      </c>
      <c r="D101" t="s">
        <v>18</v>
      </c>
      <c r="E101" t="s">
        <v>3</v>
      </c>
      <c r="F101" t="s">
        <v>4</v>
      </c>
      <c r="G101">
        <v>6</v>
      </c>
      <c r="H101" s="15">
        <v>38536</v>
      </c>
      <c r="I101" t="s">
        <v>5</v>
      </c>
      <c r="J101">
        <v>74</v>
      </c>
      <c r="K101" t="s">
        <v>929</v>
      </c>
      <c r="L101">
        <v>70</v>
      </c>
      <c r="M101" t="s">
        <v>7</v>
      </c>
      <c r="N101" t="s">
        <v>18</v>
      </c>
      <c r="O101" t="s">
        <v>8</v>
      </c>
    </row>
    <row r="102" spans="1:15">
      <c r="A102" t="s">
        <v>1029</v>
      </c>
      <c r="B102" t="s">
        <v>1</v>
      </c>
      <c r="C102">
        <v>74</v>
      </c>
      <c r="D102" t="s">
        <v>268</v>
      </c>
      <c r="E102" t="s">
        <v>3</v>
      </c>
      <c r="F102" t="s">
        <v>4</v>
      </c>
      <c r="G102">
        <v>6</v>
      </c>
      <c r="H102" s="15">
        <v>38427</v>
      </c>
      <c r="I102" t="s">
        <v>5</v>
      </c>
      <c r="J102">
        <v>74</v>
      </c>
      <c r="K102" t="s">
        <v>929</v>
      </c>
      <c r="L102">
        <v>50</v>
      </c>
      <c r="M102" t="s">
        <v>7</v>
      </c>
      <c r="N102" t="s">
        <v>268</v>
      </c>
      <c r="O102" t="s">
        <v>8</v>
      </c>
    </row>
    <row r="103" spans="1:15">
      <c r="A103" t="s">
        <v>1030</v>
      </c>
      <c r="B103" t="s">
        <v>1</v>
      </c>
      <c r="C103">
        <v>74</v>
      </c>
      <c r="D103" t="s">
        <v>293</v>
      </c>
      <c r="E103" t="s">
        <v>3</v>
      </c>
      <c r="F103" t="s">
        <v>4</v>
      </c>
      <c r="G103">
        <v>6</v>
      </c>
      <c r="H103" s="15" t="s">
        <v>1031</v>
      </c>
      <c r="I103" t="s">
        <v>5</v>
      </c>
      <c r="J103">
        <v>74</v>
      </c>
      <c r="K103" t="s">
        <v>929</v>
      </c>
      <c r="L103">
        <v>65</v>
      </c>
      <c r="M103" t="s">
        <v>7</v>
      </c>
      <c r="N103" t="s">
        <v>293</v>
      </c>
      <c r="O103" t="s">
        <v>8</v>
      </c>
    </row>
    <row r="104" spans="1:15">
      <c r="A104" t="s">
        <v>165</v>
      </c>
      <c r="B104" t="s">
        <v>1</v>
      </c>
      <c r="C104">
        <v>74</v>
      </c>
      <c r="D104" t="s">
        <v>18</v>
      </c>
      <c r="E104" t="s">
        <v>3</v>
      </c>
      <c r="F104" t="s">
        <v>4</v>
      </c>
      <c r="G104">
        <v>6</v>
      </c>
      <c r="H104" s="15">
        <v>38499</v>
      </c>
      <c r="I104" t="s">
        <v>5</v>
      </c>
      <c r="J104">
        <v>74</v>
      </c>
      <c r="K104" t="s">
        <v>929</v>
      </c>
      <c r="L104">
        <v>50</v>
      </c>
      <c r="M104" t="s">
        <v>7</v>
      </c>
      <c r="N104" t="s">
        <v>18</v>
      </c>
      <c r="O104" t="s">
        <v>8</v>
      </c>
    </row>
    <row r="105" spans="1:15">
      <c r="A105" t="s">
        <v>1032</v>
      </c>
      <c r="B105" t="s">
        <v>1</v>
      </c>
      <c r="C105">
        <v>74</v>
      </c>
      <c r="D105" t="s">
        <v>10</v>
      </c>
      <c r="E105" t="s">
        <v>3</v>
      </c>
      <c r="F105" t="s">
        <v>4</v>
      </c>
      <c r="G105">
        <v>6</v>
      </c>
      <c r="H105" s="15">
        <v>38524</v>
      </c>
      <c r="I105" t="s">
        <v>5</v>
      </c>
      <c r="J105">
        <v>74</v>
      </c>
      <c r="K105" t="s">
        <v>929</v>
      </c>
      <c r="L105">
        <v>85</v>
      </c>
      <c r="M105" t="s">
        <v>7</v>
      </c>
      <c r="N105" t="s">
        <v>10</v>
      </c>
      <c r="O105" t="s">
        <v>8</v>
      </c>
    </row>
    <row r="106" spans="1:15">
      <c r="A106" t="s">
        <v>1033</v>
      </c>
      <c r="B106" t="s">
        <v>1</v>
      </c>
      <c r="C106">
        <v>74</v>
      </c>
      <c r="D106" t="s">
        <v>10</v>
      </c>
      <c r="E106" t="s">
        <v>3</v>
      </c>
      <c r="F106" t="s">
        <v>4</v>
      </c>
      <c r="G106">
        <v>6</v>
      </c>
      <c r="H106" s="15">
        <v>38330</v>
      </c>
      <c r="I106" t="s">
        <v>5</v>
      </c>
      <c r="J106">
        <v>74</v>
      </c>
      <c r="K106" t="s">
        <v>929</v>
      </c>
      <c r="L106">
        <v>65</v>
      </c>
      <c r="M106" t="s">
        <v>7</v>
      </c>
      <c r="N106" t="s">
        <v>10</v>
      </c>
      <c r="O106" t="s">
        <v>8</v>
      </c>
    </row>
    <row r="107" spans="1:15">
      <c r="A107" t="s">
        <v>1034</v>
      </c>
      <c r="B107" t="s">
        <v>1</v>
      </c>
      <c r="C107">
        <v>74</v>
      </c>
      <c r="D107" t="s">
        <v>268</v>
      </c>
      <c r="E107" t="s">
        <v>3</v>
      </c>
      <c r="F107" t="s">
        <v>4</v>
      </c>
      <c r="G107">
        <v>6</v>
      </c>
      <c r="H107" s="15">
        <v>38507</v>
      </c>
      <c r="I107" t="s">
        <v>5</v>
      </c>
      <c r="J107">
        <v>74</v>
      </c>
      <c r="K107" t="s">
        <v>929</v>
      </c>
      <c r="L107">
        <v>65</v>
      </c>
      <c r="M107" t="s">
        <v>7</v>
      </c>
      <c r="N107" t="s">
        <v>268</v>
      </c>
      <c r="O107" t="s">
        <v>8</v>
      </c>
    </row>
    <row r="108" spans="1:15">
      <c r="A108" t="s">
        <v>1035</v>
      </c>
      <c r="B108" t="s">
        <v>1</v>
      </c>
      <c r="C108">
        <v>74</v>
      </c>
      <c r="D108" t="s">
        <v>10</v>
      </c>
      <c r="E108" t="s">
        <v>3</v>
      </c>
      <c r="F108" t="s">
        <v>4</v>
      </c>
      <c r="G108">
        <v>6</v>
      </c>
      <c r="H108" s="15">
        <v>38418</v>
      </c>
      <c r="I108" t="s">
        <v>5</v>
      </c>
      <c r="J108">
        <v>74</v>
      </c>
      <c r="K108" t="s">
        <v>929</v>
      </c>
      <c r="L108">
        <v>65</v>
      </c>
      <c r="M108" t="s">
        <v>7</v>
      </c>
      <c r="N108" t="s">
        <v>10</v>
      </c>
      <c r="O108" t="s">
        <v>8</v>
      </c>
    </row>
    <row r="109" spans="1:15">
      <c r="A109" t="s">
        <v>1036</v>
      </c>
      <c r="B109" t="s">
        <v>1</v>
      </c>
      <c r="C109">
        <v>74</v>
      </c>
      <c r="D109" t="s">
        <v>293</v>
      </c>
      <c r="E109" t="s">
        <v>3</v>
      </c>
      <c r="F109" t="s">
        <v>4</v>
      </c>
      <c r="G109">
        <v>6</v>
      </c>
      <c r="H109" s="15">
        <v>38495</v>
      </c>
      <c r="I109" t="s">
        <v>1</v>
      </c>
      <c r="J109">
        <v>74</v>
      </c>
      <c r="K109" t="s">
        <v>929</v>
      </c>
      <c r="L109">
        <v>100</v>
      </c>
      <c r="M109" t="s">
        <v>7</v>
      </c>
      <c r="N109" t="s">
        <v>293</v>
      </c>
      <c r="O109" t="s">
        <v>8</v>
      </c>
    </row>
    <row r="110" spans="1:15">
      <c r="A110" t="s">
        <v>1037</v>
      </c>
      <c r="B110" t="s">
        <v>1</v>
      </c>
      <c r="C110">
        <v>74</v>
      </c>
      <c r="D110" t="s">
        <v>10</v>
      </c>
      <c r="E110" t="s">
        <v>3</v>
      </c>
      <c r="F110" t="s">
        <v>4</v>
      </c>
      <c r="G110">
        <v>6</v>
      </c>
      <c r="H110" s="15">
        <v>38417</v>
      </c>
      <c r="I110" t="s">
        <v>5</v>
      </c>
      <c r="J110">
        <v>74</v>
      </c>
      <c r="K110" t="s">
        <v>929</v>
      </c>
      <c r="L110">
        <v>85</v>
      </c>
      <c r="M110" t="s">
        <v>7</v>
      </c>
      <c r="N110" t="s">
        <v>10</v>
      </c>
      <c r="O110" t="s">
        <v>8</v>
      </c>
    </row>
    <row r="111" spans="1:15">
      <c r="A111" t="s">
        <v>1038</v>
      </c>
      <c r="B111" t="s">
        <v>1</v>
      </c>
      <c r="C111">
        <v>74</v>
      </c>
      <c r="D111" t="s">
        <v>10</v>
      </c>
      <c r="E111" t="s">
        <v>3</v>
      </c>
      <c r="F111" t="s">
        <v>4</v>
      </c>
      <c r="G111">
        <v>6</v>
      </c>
      <c r="H111" s="15">
        <v>38577</v>
      </c>
      <c r="I111" t="s">
        <v>5</v>
      </c>
      <c r="J111">
        <v>74</v>
      </c>
      <c r="K111" t="s">
        <v>929</v>
      </c>
      <c r="L111">
        <v>65</v>
      </c>
      <c r="M111" t="s">
        <v>7</v>
      </c>
      <c r="N111" t="s">
        <v>10</v>
      </c>
      <c r="O111" t="s">
        <v>8</v>
      </c>
    </row>
    <row r="112" spans="1:15">
      <c r="A112" t="s">
        <v>1039</v>
      </c>
      <c r="B112" t="s">
        <v>1</v>
      </c>
      <c r="C112">
        <v>74</v>
      </c>
      <c r="D112" t="s">
        <v>293</v>
      </c>
      <c r="E112" t="s">
        <v>3</v>
      </c>
      <c r="F112" t="s">
        <v>4</v>
      </c>
      <c r="G112">
        <v>6</v>
      </c>
      <c r="H112" s="15">
        <v>38381</v>
      </c>
      <c r="I112" t="s">
        <v>1</v>
      </c>
      <c r="J112">
        <v>74</v>
      </c>
      <c r="K112" t="s">
        <v>929</v>
      </c>
      <c r="L112">
        <v>100</v>
      </c>
      <c r="M112" t="s">
        <v>7</v>
      </c>
      <c r="N112" t="s">
        <v>293</v>
      </c>
      <c r="O112" t="s">
        <v>8</v>
      </c>
    </row>
    <row r="113" spans="1:15">
      <c r="A113" t="s">
        <v>1040</v>
      </c>
      <c r="B113" t="s">
        <v>1</v>
      </c>
      <c r="C113">
        <v>74</v>
      </c>
      <c r="D113" t="s">
        <v>293</v>
      </c>
      <c r="E113" t="s">
        <v>3</v>
      </c>
      <c r="F113" t="s">
        <v>4</v>
      </c>
      <c r="G113">
        <v>6</v>
      </c>
      <c r="H113" s="15">
        <v>38381</v>
      </c>
      <c r="I113" t="s">
        <v>5</v>
      </c>
      <c r="J113">
        <v>74</v>
      </c>
      <c r="K113" t="s">
        <v>929</v>
      </c>
      <c r="L113">
        <v>75</v>
      </c>
      <c r="M113" t="s">
        <v>7</v>
      </c>
      <c r="N113" t="s">
        <v>293</v>
      </c>
      <c r="O113" t="s">
        <v>8</v>
      </c>
    </row>
    <row r="114" spans="1:15">
      <c r="A114" t="s">
        <v>1041</v>
      </c>
      <c r="B114" t="s">
        <v>1</v>
      </c>
      <c r="C114">
        <v>74</v>
      </c>
      <c r="D114" t="s">
        <v>18</v>
      </c>
      <c r="E114" t="s">
        <v>3</v>
      </c>
      <c r="F114" t="s">
        <v>4</v>
      </c>
      <c r="G114">
        <v>6</v>
      </c>
      <c r="H114" s="15">
        <v>38556</v>
      </c>
      <c r="I114" t="s">
        <v>5</v>
      </c>
      <c r="J114">
        <v>74</v>
      </c>
      <c r="K114" t="s">
        <v>929</v>
      </c>
      <c r="L114">
        <v>30</v>
      </c>
      <c r="M114" t="s">
        <v>7</v>
      </c>
      <c r="N114" t="s">
        <v>18</v>
      </c>
      <c r="O114" t="s">
        <v>8</v>
      </c>
    </row>
    <row r="115" spans="1:15">
      <c r="A115" t="s">
        <v>1042</v>
      </c>
      <c r="B115" t="s">
        <v>1</v>
      </c>
      <c r="C115">
        <v>74</v>
      </c>
      <c r="D115" t="s">
        <v>18</v>
      </c>
      <c r="E115" t="s">
        <v>3</v>
      </c>
      <c r="F115" t="s">
        <v>4</v>
      </c>
      <c r="G115">
        <v>6</v>
      </c>
      <c r="H115" s="15">
        <v>38508</v>
      </c>
      <c r="I115" t="s">
        <v>5</v>
      </c>
      <c r="J115">
        <v>74</v>
      </c>
      <c r="K115" t="s">
        <v>929</v>
      </c>
      <c r="L115">
        <v>85</v>
      </c>
      <c r="M115" t="s">
        <v>7</v>
      </c>
      <c r="N115" t="s">
        <v>18</v>
      </c>
      <c r="O115" t="s">
        <v>8</v>
      </c>
    </row>
    <row r="116" spans="1:15">
      <c r="A116" t="s">
        <v>1043</v>
      </c>
      <c r="B116" t="s">
        <v>1</v>
      </c>
      <c r="C116">
        <v>74</v>
      </c>
      <c r="D116" t="s">
        <v>10</v>
      </c>
      <c r="E116" t="s">
        <v>3</v>
      </c>
      <c r="F116" t="s">
        <v>4</v>
      </c>
      <c r="G116">
        <v>6</v>
      </c>
      <c r="H116" s="15">
        <v>38538</v>
      </c>
      <c r="I116" t="s">
        <v>5</v>
      </c>
      <c r="J116">
        <v>74</v>
      </c>
      <c r="K116" t="s">
        <v>929</v>
      </c>
      <c r="L116">
        <v>45</v>
      </c>
      <c r="M116" t="s">
        <v>7</v>
      </c>
      <c r="N116" t="s">
        <v>10</v>
      </c>
      <c r="O116" t="s">
        <v>8</v>
      </c>
    </row>
    <row r="117" spans="1:15">
      <c r="A117" t="s">
        <v>1045</v>
      </c>
      <c r="B117" t="s">
        <v>1</v>
      </c>
      <c r="C117">
        <v>74</v>
      </c>
      <c r="D117" t="s">
        <v>293</v>
      </c>
      <c r="E117" t="s">
        <v>3</v>
      </c>
      <c r="F117" t="s">
        <v>4</v>
      </c>
      <c r="G117">
        <v>6</v>
      </c>
      <c r="H117" s="15" t="s">
        <v>1046</v>
      </c>
      <c r="I117" t="s">
        <v>5</v>
      </c>
      <c r="J117">
        <v>74</v>
      </c>
      <c r="K117" t="s">
        <v>929</v>
      </c>
      <c r="L117">
        <v>100</v>
      </c>
      <c r="M117" t="s">
        <v>7</v>
      </c>
      <c r="N117" t="s">
        <v>293</v>
      </c>
      <c r="O117" t="s">
        <v>8</v>
      </c>
    </row>
    <row r="118" spans="1:15">
      <c r="A118" t="s">
        <v>1047</v>
      </c>
      <c r="B118" t="s">
        <v>1</v>
      </c>
      <c r="C118">
        <v>74</v>
      </c>
      <c r="D118" t="s">
        <v>18</v>
      </c>
      <c r="E118" t="s">
        <v>3</v>
      </c>
      <c r="F118" t="s">
        <v>4</v>
      </c>
      <c r="G118">
        <v>6</v>
      </c>
      <c r="H118" s="15">
        <v>38352</v>
      </c>
      <c r="I118" t="s">
        <v>5</v>
      </c>
      <c r="J118">
        <v>74</v>
      </c>
      <c r="K118" t="s">
        <v>929</v>
      </c>
      <c r="L118">
        <v>85</v>
      </c>
      <c r="M118" t="s">
        <v>7</v>
      </c>
      <c r="N118" t="s">
        <v>18</v>
      </c>
      <c r="O118" t="s">
        <v>8</v>
      </c>
    </row>
    <row r="119" spans="1:15">
      <c r="A119" t="s">
        <v>1048</v>
      </c>
      <c r="B119" t="s">
        <v>1</v>
      </c>
      <c r="C119">
        <v>74</v>
      </c>
      <c r="D119" t="s">
        <v>293</v>
      </c>
      <c r="E119" t="s">
        <v>3</v>
      </c>
      <c r="F119" t="s">
        <v>4</v>
      </c>
      <c r="G119">
        <v>6</v>
      </c>
      <c r="H119" s="15">
        <v>38435</v>
      </c>
      <c r="I119" t="s">
        <v>1</v>
      </c>
      <c r="J119">
        <v>74</v>
      </c>
      <c r="K119" t="s">
        <v>929</v>
      </c>
      <c r="L119">
        <v>100</v>
      </c>
      <c r="M119" t="s">
        <v>7</v>
      </c>
      <c r="N119" t="s">
        <v>293</v>
      </c>
      <c r="O119" t="s">
        <v>8</v>
      </c>
    </row>
    <row r="120" spans="1:15">
      <c r="A120" t="s">
        <v>180</v>
      </c>
      <c r="B120" t="s">
        <v>1</v>
      </c>
      <c r="C120">
        <v>74</v>
      </c>
      <c r="D120" t="s">
        <v>293</v>
      </c>
      <c r="E120" t="s">
        <v>3</v>
      </c>
      <c r="F120" t="s">
        <v>4</v>
      </c>
      <c r="G120">
        <v>6</v>
      </c>
      <c r="H120" s="15" t="s">
        <v>1049</v>
      </c>
      <c r="I120" t="s">
        <v>5</v>
      </c>
      <c r="J120">
        <v>74</v>
      </c>
      <c r="K120" t="s">
        <v>929</v>
      </c>
      <c r="L120">
        <v>100</v>
      </c>
      <c r="M120" t="s">
        <v>7</v>
      </c>
      <c r="N120" t="s">
        <v>293</v>
      </c>
      <c r="O120" t="s">
        <v>8</v>
      </c>
    </row>
    <row r="121" spans="1:15">
      <c r="A121" t="s">
        <v>460</v>
      </c>
      <c r="B121" t="s">
        <v>1</v>
      </c>
      <c r="C121">
        <v>74</v>
      </c>
      <c r="D121" t="s">
        <v>45</v>
      </c>
      <c r="E121" t="s">
        <v>3</v>
      </c>
      <c r="F121" t="s">
        <v>4</v>
      </c>
      <c r="G121">
        <v>6</v>
      </c>
      <c r="H121" s="15">
        <v>38523</v>
      </c>
      <c r="I121" t="s">
        <v>5</v>
      </c>
      <c r="J121">
        <v>74</v>
      </c>
      <c r="K121" t="s">
        <v>929</v>
      </c>
      <c r="L121">
        <v>30</v>
      </c>
      <c r="M121" t="s">
        <v>7</v>
      </c>
      <c r="N121" t="s">
        <v>45</v>
      </c>
      <c r="O121" t="s">
        <v>8</v>
      </c>
    </row>
    <row r="122" spans="1:15">
      <c r="A122" t="s">
        <v>1050</v>
      </c>
      <c r="B122" t="s">
        <v>1</v>
      </c>
      <c r="C122">
        <v>74</v>
      </c>
      <c r="D122" t="s">
        <v>10</v>
      </c>
      <c r="E122" t="s">
        <v>3</v>
      </c>
      <c r="F122" t="s">
        <v>4</v>
      </c>
      <c r="G122">
        <v>6</v>
      </c>
      <c r="H122" s="15">
        <v>38697</v>
      </c>
      <c r="I122" t="s">
        <v>5</v>
      </c>
      <c r="J122">
        <v>74</v>
      </c>
      <c r="K122" t="s">
        <v>929</v>
      </c>
      <c r="L122">
        <v>50</v>
      </c>
      <c r="M122" t="s">
        <v>7</v>
      </c>
      <c r="N122" t="s">
        <v>10</v>
      </c>
      <c r="O122" t="s">
        <v>8</v>
      </c>
    </row>
    <row r="123" spans="1:15">
      <c r="A123" t="s">
        <v>1051</v>
      </c>
      <c r="B123" t="s">
        <v>1</v>
      </c>
      <c r="C123">
        <v>74</v>
      </c>
      <c r="D123" t="s">
        <v>293</v>
      </c>
      <c r="E123" t="s">
        <v>3</v>
      </c>
      <c r="F123" t="s">
        <v>4</v>
      </c>
      <c r="G123">
        <v>6</v>
      </c>
      <c r="H123" s="15">
        <v>38441</v>
      </c>
      <c r="I123" t="s">
        <v>1</v>
      </c>
      <c r="J123">
        <v>74</v>
      </c>
      <c r="K123" t="s">
        <v>929</v>
      </c>
      <c r="L123">
        <v>100</v>
      </c>
      <c r="M123" t="s">
        <v>7</v>
      </c>
      <c r="N123" t="s">
        <v>293</v>
      </c>
      <c r="O123" t="s">
        <v>8</v>
      </c>
    </row>
    <row r="124" spans="1:15">
      <c r="A124" t="s">
        <v>1052</v>
      </c>
      <c r="B124" t="s">
        <v>1</v>
      </c>
      <c r="C124">
        <v>74</v>
      </c>
      <c r="D124" t="s">
        <v>293</v>
      </c>
      <c r="E124" t="s">
        <v>3</v>
      </c>
      <c r="F124" t="s">
        <v>4</v>
      </c>
      <c r="G124">
        <v>6</v>
      </c>
      <c r="H124" s="15" t="s">
        <v>1053</v>
      </c>
      <c r="I124" t="s">
        <v>5</v>
      </c>
      <c r="J124">
        <v>74</v>
      </c>
      <c r="K124" t="s">
        <v>929</v>
      </c>
      <c r="L124">
        <v>65</v>
      </c>
      <c r="M124" t="s">
        <v>7</v>
      </c>
      <c r="N124" t="s">
        <v>293</v>
      </c>
      <c r="O124" t="s">
        <v>8</v>
      </c>
    </row>
    <row r="125" spans="1:15">
      <c r="A125" t="s">
        <v>1054</v>
      </c>
      <c r="B125" t="s">
        <v>1</v>
      </c>
      <c r="C125">
        <v>74</v>
      </c>
      <c r="D125" t="s">
        <v>18</v>
      </c>
      <c r="E125" t="s">
        <v>3</v>
      </c>
      <c r="F125" t="s">
        <v>4</v>
      </c>
      <c r="G125">
        <v>6</v>
      </c>
      <c r="H125" s="15">
        <v>38553</v>
      </c>
      <c r="I125" t="s">
        <v>5</v>
      </c>
      <c r="J125">
        <v>74</v>
      </c>
      <c r="K125" t="s">
        <v>929</v>
      </c>
      <c r="L125">
        <v>35</v>
      </c>
      <c r="M125" t="s">
        <v>7</v>
      </c>
      <c r="N125" t="s">
        <v>18</v>
      </c>
      <c r="O125" t="s">
        <v>8</v>
      </c>
    </row>
    <row r="126" spans="1:15">
      <c r="A126" t="s">
        <v>1055</v>
      </c>
      <c r="B126" t="s">
        <v>1</v>
      </c>
      <c r="C126">
        <v>74</v>
      </c>
      <c r="D126" t="s">
        <v>10</v>
      </c>
      <c r="E126" t="s">
        <v>3</v>
      </c>
      <c r="F126" t="s">
        <v>4</v>
      </c>
      <c r="G126">
        <v>6</v>
      </c>
      <c r="H126" s="15">
        <v>38309</v>
      </c>
      <c r="I126" t="s">
        <v>5</v>
      </c>
      <c r="J126">
        <v>74</v>
      </c>
      <c r="K126" t="s">
        <v>929</v>
      </c>
      <c r="L126">
        <v>100</v>
      </c>
      <c r="M126" t="s">
        <v>7</v>
      </c>
      <c r="N126" t="s">
        <v>10</v>
      </c>
      <c r="O126" t="s">
        <v>8</v>
      </c>
    </row>
    <row r="127" spans="1:15">
      <c r="A127" t="s">
        <v>190</v>
      </c>
      <c r="B127" t="s">
        <v>1</v>
      </c>
      <c r="C127">
        <v>74</v>
      </c>
      <c r="D127" t="s">
        <v>293</v>
      </c>
      <c r="E127" t="s">
        <v>3</v>
      </c>
      <c r="F127" t="s">
        <v>4</v>
      </c>
      <c r="G127">
        <v>6</v>
      </c>
      <c r="H127" s="15">
        <v>38668</v>
      </c>
      <c r="I127" t="s">
        <v>5</v>
      </c>
      <c r="J127">
        <v>74</v>
      </c>
      <c r="K127" t="s">
        <v>929</v>
      </c>
      <c r="L127">
        <v>85</v>
      </c>
      <c r="M127" t="s">
        <v>7</v>
      </c>
      <c r="N127" t="s">
        <v>293</v>
      </c>
      <c r="O127" t="s">
        <v>8</v>
      </c>
    </row>
    <row r="128" spans="1:15">
      <c r="A128" t="s">
        <v>1056</v>
      </c>
      <c r="B128" t="s">
        <v>1</v>
      </c>
      <c r="C128">
        <v>74</v>
      </c>
      <c r="D128" t="s">
        <v>18</v>
      </c>
      <c r="E128" t="s">
        <v>3</v>
      </c>
      <c r="F128" t="s">
        <v>4</v>
      </c>
      <c r="G128">
        <v>6</v>
      </c>
      <c r="H128" s="15">
        <v>38599</v>
      </c>
      <c r="I128" t="s">
        <v>5</v>
      </c>
      <c r="J128">
        <v>74</v>
      </c>
      <c r="K128" t="s">
        <v>929</v>
      </c>
      <c r="L128">
        <v>50</v>
      </c>
      <c r="M128" t="s">
        <v>7</v>
      </c>
      <c r="N128" t="s">
        <v>18</v>
      </c>
      <c r="O128" t="s">
        <v>8</v>
      </c>
    </row>
    <row r="129" spans="1:15">
      <c r="A129" t="s">
        <v>1057</v>
      </c>
      <c r="B129" t="s">
        <v>1</v>
      </c>
      <c r="C129">
        <v>74</v>
      </c>
      <c r="D129" t="s">
        <v>18</v>
      </c>
      <c r="E129" t="s">
        <v>3</v>
      </c>
      <c r="F129" t="s">
        <v>4</v>
      </c>
      <c r="G129">
        <v>6</v>
      </c>
      <c r="H129" s="15">
        <v>38569</v>
      </c>
      <c r="I129" t="s">
        <v>5</v>
      </c>
      <c r="J129">
        <v>74</v>
      </c>
      <c r="K129" t="s">
        <v>929</v>
      </c>
      <c r="L129">
        <v>30</v>
      </c>
      <c r="M129" t="s">
        <v>7</v>
      </c>
      <c r="N129" t="s">
        <v>18</v>
      </c>
      <c r="O129" t="s">
        <v>8</v>
      </c>
    </row>
    <row r="130" spans="1:15">
      <c r="A130" t="s">
        <v>475</v>
      </c>
      <c r="B130" t="s">
        <v>1</v>
      </c>
      <c r="C130">
        <v>74</v>
      </c>
      <c r="D130" t="s">
        <v>293</v>
      </c>
      <c r="E130" t="s">
        <v>3</v>
      </c>
      <c r="F130" t="s">
        <v>4</v>
      </c>
      <c r="G130">
        <v>6</v>
      </c>
      <c r="H130" s="15">
        <v>38566</v>
      </c>
      <c r="I130" t="s">
        <v>5</v>
      </c>
      <c r="J130">
        <v>74</v>
      </c>
      <c r="K130" t="s">
        <v>929</v>
      </c>
      <c r="L130">
        <v>75</v>
      </c>
      <c r="M130" t="s">
        <v>7</v>
      </c>
      <c r="N130" t="s">
        <v>293</v>
      </c>
      <c r="O130" t="s">
        <v>8</v>
      </c>
    </row>
    <row r="131" spans="1:15">
      <c r="A131" t="s">
        <v>1058</v>
      </c>
      <c r="B131" t="s">
        <v>1</v>
      </c>
      <c r="C131">
        <v>74</v>
      </c>
      <c r="D131" t="s">
        <v>10</v>
      </c>
      <c r="E131" t="s">
        <v>3</v>
      </c>
      <c r="F131" t="s">
        <v>4</v>
      </c>
      <c r="G131">
        <v>6</v>
      </c>
      <c r="H131" s="15">
        <v>38579</v>
      </c>
      <c r="I131" t="s">
        <v>5</v>
      </c>
      <c r="J131">
        <v>74</v>
      </c>
      <c r="K131" t="s">
        <v>929</v>
      </c>
      <c r="L131">
        <v>65</v>
      </c>
      <c r="M131" t="s">
        <v>7</v>
      </c>
      <c r="N131" t="s">
        <v>10</v>
      </c>
      <c r="O131" t="s">
        <v>8</v>
      </c>
    </row>
    <row r="132" spans="1:15">
      <c r="A132" t="s">
        <v>1059</v>
      </c>
      <c r="B132" t="s">
        <v>1</v>
      </c>
      <c r="C132">
        <v>74</v>
      </c>
      <c r="D132" t="s">
        <v>18</v>
      </c>
      <c r="E132" t="s">
        <v>3</v>
      </c>
      <c r="F132" t="s">
        <v>4</v>
      </c>
      <c r="G132">
        <v>6</v>
      </c>
      <c r="H132" s="15">
        <v>38523</v>
      </c>
      <c r="I132" t="s">
        <v>5</v>
      </c>
      <c r="J132">
        <v>74</v>
      </c>
      <c r="K132" t="s">
        <v>929</v>
      </c>
      <c r="L132">
        <v>85</v>
      </c>
      <c r="M132" t="s">
        <v>7</v>
      </c>
      <c r="N132" t="s">
        <v>18</v>
      </c>
      <c r="O132" t="s">
        <v>8</v>
      </c>
    </row>
    <row r="133" spans="1:15">
      <c r="A133" t="s">
        <v>1060</v>
      </c>
      <c r="B133" t="s">
        <v>1</v>
      </c>
      <c r="C133">
        <v>74</v>
      </c>
      <c r="D133" t="s">
        <v>10</v>
      </c>
      <c r="E133" t="s">
        <v>3</v>
      </c>
      <c r="F133" t="s">
        <v>4</v>
      </c>
      <c r="G133">
        <v>6</v>
      </c>
      <c r="H133" s="15">
        <v>38325</v>
      </c>
      <c r="I133" t="s">
        <v>5</v>
      </c>
      <c r="J133">
        <v>74</v>
      </c>
      <c r="K133" t="s">
        <v>929</v>
      </c>
      <c r="L133">
        <v>85</v>
      </c>
      <c r="M133" t="s">
        <v>7</v>
      </c>
      <c r="N133" t="s">
        <v>10</v>
      </c>
      <c r="O133" t="s">
        <v>8</v>
      </c>
    </row>
    <row r="134" spans="1:15">
      <c r="A134" t="s">
        <v>1061</v>
      </c>
      <c r="B134" t="s">
        <v>1</v>
      </c>
      <c r="C134">
        <v>74</v>
      </c>
      <c r="D134" t="s">
        <v>10</v>
      </c>
      <c r="E134" t="s">
        <v>3</v>
      </c>
      <c r="F134" t="s">
        <v>4</v>
      </c>
      <c r="G134">
        <v>6</v>
      </c>
      <c r="H134" s="15">
        <v>38268</v>
      </c>
      <c r="I134" t="s">
        <v>5</v>
      </c>
      <c r="J134">
        <v>74</v>
      </c>
      <c r="K134" t="s">
        <v>929</v>
      </c>
      <c r="L134">
        <v>85</v>
      </c>
      <c r="M134" t="s">
        <v>7</v>
      </c>
      <c r="N134" t="s">
        <v>10</v>
      </c>
      <c r="O134" t="s">
        <v>8</v>
      </c>
    </row>
    <row r="135" spans="1:15">
      <c r="A135" t="s">
        <v>1062</v>
      </c>
      <c r="B135" t="s">
        <v>1</v>
      </c>
      <c r="C135">
        <v>74</v>
      </c>
      <c r="D135" t="s">
        <v>18</v>
      </c>
      <c r="E135" t="s">
        <v>3</v>
      </c>
      <c r="F135" t="s">
        <v>4</v>
      </c>
      <c r="G135">
        <v>6</v>
      </c>
      <c r="H135" s="15">
        <v>38575</v>
      </c>
      <c r="I135" t="s">
        <v>5</v>
      </c>
      <c r="J135">
        <v>74</v>
      </c>
      <c r="K135" t="s">
        <v>929</v>
      </c>
      <c r="L135">
        <v>35</v>
      </c>
      <c r="M135" t="s">
        <v>7</v>
      </c>
      <c r="N135" t="s">
        <v>18</v>
      </c>
      <c r="O135" t="s">
        <v>8</v>
      </c>
    </row>
    <row r="136" spans="1:15">
      <c r="A136" t="s">
        <v>485</v>
      </c>
      <c r="B136" t="s">
        <v>1</v>
      </c>
      <c r="C136">
        <v>74</v>
      </c>
      <c r="D136" t="s">
        <v>18</v>
      </c>
      <c r="E136" t="s">
        <v>3</v>
      </c>
      <c r="F136" t="s">
        <v>4</v>
      </c>
      <c r="G136">
        <v>6</v>
      </c>
      <c r="H136" s="15">
        <v>38582</v>
      </c>
      <c r="I136" t="s">
        <v>5</v>
      </c>
      <c r="J136">
        <v>74</v>
      </c>
      <c r="K136" t="s">
        <v>929</v>
      </c>
      <c r="L136">
        <v>65</v>
      </c>
      <c r="M136" t="s">
        <v>7</v>
      </c>
      <c r="N136" t="s">
        <v>18</v>
      </c>
      <c r="O136" t="s">
        <v>8</v>
      </c>
    </row>
    <row r="137" spans="1:15">
      <c r="A137" t="s">
        <v>1063</v>
      </c>
      <c r="B137" t="s">
        <v>1</v>
      </c>
      <c r="C137">
        <v>74</v>
      </c>
      <c r="D137" t="s">
        <v>293</v>
      </c>
      <c r="E137" t="s">
        <v>3</v>
      </c>
      <c r="F137" t="s">
        <v>4</v>
      </c>
      <c r="G137">
        <v>6</v>
      </c>
      <c r="H137" s="15" t="s">
        <v>1064</v>
      </c>
      <c r="I137" t="s">
        <v>5</v>
      </c>
      <c r="J137">
        <v>74</v>
      </c>
      <c r="K137" t="s">
        <v>929</v>
      </c>
      <c r="L137">
        <v>85</v>
      </c>
      <c r="M137" t="s">
        <v>7</v>
      </c>
      <c r="N137" t="s">
        <v>293</v>
      </c>
      <c r="O137" t="s">
        <v>8</v>
      </c>
    </row>
    <row r="138" spans="1:15">
      <c r="A138" t="s">
        <v>1065</v>
      </c>
      <c r="B138" t="s">
        <v>1</v>
      </c>
      <c r="C138">
        <v>74</v>
      </c>
      <c r="D138" t="s">
        <v>10</v>
      </c>
      <c r="E138" t="s">
        <v>3</v>
      </c>
      <c r="F138" t="s">
        <v>4</v>
      </c>
      <c r="G138">
        <v>6</v>
      </c>
      <c r="H138" s="15">
        <v>38412</v>
      </c>
      <c r="I138" t="s">
        <v>5</v>
      </c>
      <c r="J138">
        <v>74</v>
      </c>
      <c r="K138" t="s">
        <v>929</v>
      </c>
      <c r="L138">
        <v>100</v>
      </c>
      <c r="M138" t="s">
        <v>7</v>
      </c>
      <c r="N138" t="s">
        <v>10</v>
      </c>
      <c r="O138" t="s">
        <v>8</v>
      </c>
    </row>
    <row r="139" spans="1:15">
      <c r="A139" t="s">
        <v>1066</v>
      </c>
      <c r="B139" t="s">
        <v>1</v>
      </c>
      <c r="C139">
        <v>74</v>
      </c>
      <c r="D139" t="s">
        <v>293</v>
      </c>
      <c r="E139" t="s">
        <v>3</v>
      </c>
      <c r="F139" t="s">
        <v>4</v>
      </c>
      <c r="G139">
        <v>6</v>
      </c>
      <c r="H139" s="15">
        <v>38284</v>
      </c>
      <c r="I139" t="s">
        <v>1</v>
      </c>
      <c r="J139">
        <v>74</v>
      </c>
      <c r="K139" t="s">
        <v>929</v>
      </c>
      <c r="L139">
        <v>100</v>
      </c>
      <c r="M139" t="s">
        <v>7</v>
      </c>
      <c r="N139" t="s">
        <v>293</v>
      </c>
      <c r="O139" t="s">
        <v>8</v>
      </c>
    </row>
    <row r="140" spans="1:15">
      <c r="A140" t="s">
        <v>1067</v>
      </c>
      <c r="B140" t="s">
        <v>1</v>
      </c>
      <c r="C140">
        <v>74</v>
      </c>
      <c r="D140" t="s">
        <v>10</v>
      </c>
      <c r="E140" t="s">
        <v>3</v>
      </c>
      <c r="F140" t="s">
        <v>4</v>
      </c>
      <c r="G140">
        <v>6</v>
      </c>
      <c r="H140" s="15">
        <v>38495</v>
      </c>
      <c r="I140" t="s">
        <v>5</v>
      </c>
      <c r="J140">
        <v>74</v>
      </c>
      <c r="K140" t="s">
        <v>929</v>
      </c>
      <c r="L140">
        <v>100</v>
      </c>
      <c r="M140" t="s">
        <v>7</v>
      </c>
      <c r="N140" t="s">
        <v>10</v>
      </c>
      <c r="O140" t="s">
        <v>8</v>
      </c>
    </row>
    <row r="141" spans="1:15">
      <c r="A141" t="s">
        <v>1068</v>
      </c>
      <c r="B141" t="s">
        <v>1</v>
      </c>
      <c r="C141">
        <v>74</v>
      </c>
      <c r="D141" t="s">
        <v>293</v>
      </c>
      <c r="E141" t="s">
        <v>3</v>
      </c>
      <c r="F141" t="s">
        <v>4</v>
      </c>
      <c r="G141">
        <v>6</v>
      </c>
      <c r="H141" s="15" t="s">
        <v>1069</v>
      </c>
      <c r="I141" t="s">
        <v>5</v>
      </c>
      <c r="J141">
        <v>74</v>
      </c>
      <c r="K141" t="s">
        <v>929</v>
      </c>
      <c r="L141">
        <v>65</v>
      </c>
      <c r="M141" t="s">
        <v>7</v>
      </c>
      <c r="N141" t="s">
        <v>293</v>
      </c>
      <c r="O141" t="s">
        <v>8</v>
      </c>
    </row>
    <row r="142" spans="1:15">
      <c r="A142" t="s">
        <v>1070</v>
      </c>
      <c r="B142" t="s">
        <v>1</v>
      </c>
      <c r="C142">
        <v>74</v>
      </c>
      <c r="D142" t="s">
        <v>268</v>
      </c>
      <c r="E142" t="s">
        <v>3</v>
      </c>
      <c r="F142" t="s">
        <v>4</v>
      </c>
      <c r="G142">
        <v>6</v>
      </c>
      <c r="H142" s="15">
        <v>38339</v>
      </c>
      <c r="I142" t="s">
        <v>5</v>
      </c>
      <c r="J142">
        <v>74</v>
      </c>
      <c r="K142" t="s">
        <v>929</v>
      </c>
      <c r="L142">
        <v>85</v>
      </c>
      <c r="M142" t="s">
        <v>7</v>
      </c>
      <c r="N142" t="s">
        <v>268</v>
      </c>
      <c r="O142" t="s">
        <v>8</v>
      </c>
    </row>
    <row r="143" spans="1:15">
      <c r="A143" t="s">
        <v>1072</v>
      </c>
      <c r="B143" t="s">
        <v>1</v>
      </c>
      <c r="C143">
        <v>74</v>
      </c>
      <c r="D143" t="s">
        <v>10</v>
      </c>
      <c r="E143" t="s">
        <v>3</v>
      </c>
      <c r="F143" t="s">
        <v>4</v>
      </c>
      <c r="G143">
        <v>6</v>
      </c>
      <c r="H143" s="15">
        <v>38666</v>
      </c>
      <c r="I143" t="s">
        <v>5</v>
      </c>
      <c r="J143">
        <v>74</v>
      </c>
      <c r="K143" t="s">
        <v>929</v>
      </c>
      <c r="L143">
        <v>50</v>
      </c>
      <c r="M143" t="s">
        <v>7</v>
      </c>
      <c r="N143" t="s">
        <v>10</v>
      </c>
      <c r="O143" t="s">
        <v>8</v>
      </c>
    </row>
    <row r="144" spans="1:15">
      <c r="A144" t="s">
        <v>1073</v>
      </c>
      <c r="B144" t="s">
        <v>1</v>
      </c>
      <c r="C144">
        <v>74</v>
      </c>
      <c r="D144" t="s">
        <v>268</v>
      </c>
      <c r="E144" t="s">
        <v>3</v>
      </c>
      <c r="F144" t="s">
        <v>4</v>
      </c>
      <c r="G144">
        <v>6</v>
      </c>
      <c r="H144" s="15">
        <v>38497</v>
      </c>
      <c r="I144" t="s">
        <v>5</v>
      </c>
      <c r="J144">
        <v>74</v>
      </c>
      <c r="K144" t="s">
        <v>929</v>
      </c>
      <c r="L144">
        <v>100</v>
      </c>
      <c r="M144" t="s">
        <v>7</v>
      </c>
      <c r="N144" t="s">
        <v>268</v>
      </c>
      <c r="O144" t="s">
        <v>8</v>
      </c>
    </row>
    <row r="145" spans="1:15">
      <c r="A145" t="s">
        <v>1074</v>
      </c>
      <c r="B145" t="s">
        <v>1</v>
      </c>
      <c r="C145">
        <v>74</v>
      </c>
      <c r="D145" t="s">
        <v>10</v>
      </c>
      <c r="E145" t="s">
        <v>3</v>
      </c>
      <c r="F145" t="s">
        <v>4</v>
      </c>
      <c r="G145">
        <v>6</v>
      </c>
      <c r="H145" s="15">
        <v>38402</v>
      </c>
      <c r="I145" t="s">
        <v>5</v>
      </c>
      <c r="J145">
        <v>74</v>
      </c>
      <c r="K145" t="s">
        <v>929</v>
      </c>
      <c r="L145">
        <v>65</v>
      </c>
      <c r="M145" t="s">
        <v>7</v>
      </c>
      <c r="N145" t="s">
        <v>10</v>
      </c>
      <c r="O145" t="s">
        <v>8</v>
      </c>
    </row>
    <row r="146" spans="1:15">
      <c r="A146" t="s">
        <v>497</v>
      </c>
      <c r="B146" t="s">
        <v>1</v>
      </c>
      <c r="C146">
        <v>74</v>
      </c>
      <c r="D146" t="s">
        <v>18</v>
      </c>
      <c r="E146" t="s">
        <v>3</v>
      </c>
      <c r="F146" t="s">
        <v>4</v>
      </c>
      <c r="G146">
        <v>6</v>
      </c>
      <c r="H146" s="15">
        <v>38310</v>
      </c>
      <c r="I146" t="s">
        <v>5</v>
      </c>
      <c r="J146">
        <v>74</v>
      </c>
      <c r="K146" t="s">
        <v>929</v>
      </c>
      <c r="L146">
        <v>85</v>
      </c>
      <c r="M146" t="s">
        <v>7</v>
      </c>
      <c r="N146" t="s">
        <v>18</v>
      </c>
      <c r="O146" t="s">
        <v>8</v>
      </c>
    </row>
    <row r="147" spans="1:15">
      <c r="A147" t="s">
        <v>1076</v>
      </c>
      <c r="B147" t="s">
        <v>1</v>
      </c>
      <c r="C147">
        <v>74</v>
      </c>
      <c r="D147" t="s">
        <v>10</v>
      </c>
      <c r="E147" t="s">
        <v>3</v>
      </c>
      <c r="F147" t="s">
        <v>4</v>
      </c>
      <c r="G147">
        <v>6</v>
      </c>
      <c r="H147" s="15">
        <v>38478</v>
      </c>
      <c r="I147" t="s">
        <v>5</v>
      </c>
      <c r="J147">
        <v>74</v>
      </c>
      <c r="K147" t="s">
        <v>929</v>
      </c>
      <c r="L147">
        <v>50</v>
      </c>
      <c r="M147" t="s">
        <v>7</v>
      </c>
      <c r="N147" t="s">
        <v>10</v>
      </c>
      <c r="O147" t="s">
        <v>8</v>
      </c>
    </row>
    <row r="148" spans="1:15">
      <c r="A148" t="s">
        <v>1077</v>
      </c>
      <c r="B148" t="s">
        <v>1</v>
      </c>
      <c r="C148">
        <v>74</v>
      </c>
      <c r="D148" t="s">
        <v>268</v>
      </c>
      <c r="E148" t="s">
        <v>3</v>
      </c>
      <c r="F148" t="s">
        <v>4</v>
      </c>
      <c r="G148">
        <v>6</v>
      </c>
      <c r="H148" s="15">
        <v>38257</v>
      </c>
      <c r="I148" t="s">
        <v>5</v>
      </c>
      <c r="J148">
        <v>74</v>
      </c>
      <c r="K148" t="s">
        <v>929</v>
      </c>
      <c r="L148">
        <v>100</v>
      </c>
      <c r="M148" t="s">
        <v>7</v>
      </c>
      <c r="N148" t="s">
        <v>268</v>
      </c>
      <c r="O148" t="s">
        <v>8</v>
      </c>
    </row>
    <row r="149" spans="1:15">
      <c r="A149" t="s">
        <v>1078</v>
      </c>
      <c r="B149" t="s">
        <v>1</v>
      </c>
      <c r="C149">
        <v>74</v>
      </c>
      <c r="D149" t="s">
        <v>18</v>
      </c>
      <c r="E149" t="s">
        <v>3</v>
      </c>
      <c r="F149" t="s">
        <v>4</v>
      </c>
      <c r="G149">
        <v>6</v>
      </c>
      <c r="H149" s="15">
        <v>38606</v>
      </c>
      <c r="I149" t="s">
        <v>5</v>
      </c>
      <c r="J149">
        <v>74</v>
      </c>
      <c r="K149" t="s">
        <v>929</v>
      </c>
      <c r="L149">
        <v>85</v>
      </c>
      <c r="M149" t="s">
        <v>7</v>
      </c>
      <c r="N149" t="s">
        <v>18</v>
      </c>
      <c r="O149" t="s">
        <v>8</v>
      </c>
    </row>
    <row r="150" spans="1:15">
      <c r="A150" t="s">
        <v>238</v>
      </c>
      <c r="B150" t="s">
        <v>1</v>
      </c>
      <c r="C150">
        <v>74</v>
      </c>
      <c r="D150" t="s">
        <v>10</v>
      </c>
      <c r="E150" t="s">
        <v>3</v>
      </c>
      <c r="F150" t="s">
        <v>4</v>
      </c>
      <c r="G150">
        <v>6</v>
      </c>
      <c r="H150" s="15">
        <v>38390</v>
      </c>
      <c r="I150" t="s">
        <v>5</v>
      </c>
      <c r="J150">
        <v>74</v>
      </c>
      <c r="K150" t="s">
        <v>929</v>
      </c>
      <c r="L150">
        <v>65</v>
      </c>
      <c r="M150" t="s">
        <v>7</v>
      </c>
      <c r="N150" t="s">
        <v>10</v>
      </c>
      <c r="O150" t="s">
        <v>8</v>
      </c>
    </row>
    <row r="151" spans="1:15">
      <c r="A151" t="s">
        <v>1079</v>
      </c>
      <c r="B151" t="s">
        <v>1</v>
      </c>
      <c r="C151">
        <v>74</v>
      </c>
      <c r="D151" t="s">
        <v>268</v>
      </c>
      <c r="E151" t="s">
        <v>3</v>
      </c>
      <c r="F151" t="s">
        <v>4</v>
      </c>
      <c r="G151">
        <v>6</v>
      </c>
      <c r="H151" s="15">
        <v>38721</v>
      </c>
      <c r="I151" t="s">
        <v>5</v>
      </c>
      <c r="J151">
        <v>74</v>
      </c>
      <c r="K151" t="s">
        <v>929</v>
      </c>
      <c r="L151">
        <v>85</v>
      </c>
      <c r="M151" t="s">
        <v>7</v>
      </c>
      <c r="N151" t="s">
        <v>268</v>
      </c>
      <c r="O151" t="s">
        <v>8</v>
      </c>
    </row>
    <row r="152" spans="1:15">
      <c r="A152" t="s">
        <v>1080</v>
      </c>
      <c r="B152" t="s">
        <v>1</v>
      </c>
      <c r="C152">
        <v>74</v>
      </c>
      <c r="D152" t="s">
        <v>10</v>
      </c>
      <c r="E152" t="s">
        <v>3</v>
      </c>
      <c r="F152" t="s">
        <v>4</v>
      </c>
      <c r="G152">
        <v>6</v>
      </c>
      <c r="H152" s="15">
        <v>38283</v>
      </c>
      <c r="I152" t="s">
        <v>5</v>
      </c>
      <c r="J152">
        <v>74</v>
      </c>
      <c r="K152" t="s">
        <v>929</v>
      </c>
      <c r="L152">
        <v>85</v>
      </c>
      <c r="M152" t="s">
        <v>7</v>
      </c>
      <c r="N152" t="s">
        <v>10</v>
      </c>
      <c r="O152" t="s">
        <v>8</v>
      </c>
    </row>
    <row r="153" spans="1:15">
      <c r="A153" t="s">
        <v>1081</v>
      </c>
      <c r="B153" t="s">
        <v>1</v>
      </c>
      <c r="C153">
        <v>74</v>
      </c>
      <c r="D153" t="s">
        <v>293</v>
      </c>
      <c r="E153" t="s">
        <v>3</v>
      </c>
      <c r="F153" t="s">
        <v>4</v>
      </c>
      <c r="G153">
        <v>6</v>
      </c>
      <c r="H153" s="15">
        <v>38468</v>
      </c>
      <c r="I153" t="s">
        <v>5</v>
      </c>
      <c r="J153">
        <v>74</v>
      </c>
      <c r="K153" t="s">
        <v>929</v>
      </c>
      <c r="L153">
        <v>60</v>
      </c>
      <c r="M153" t="s">
        <v>7</v>
      </c>
      <c r="N153" t="s">
        <v>293</v>
      </c>
      <c r="O153" t="s">
        <v>8</v>
      </c>
    </row>
    <row r="154" spans="1:15">
      <c r="A154" t="s">
        <v>1082</v>
      </c>
      <c r="B154" t="s">
        <v>1</v>
      </c>
      <c r="C154">
        <v>74</v>
      </c>
      <c r="D154" t="s">
        <v>268</v>
      </c>
      <c r="E154" t="s">
        <v>3</v>
      </c>
      <c r="F154" t="s">
        <v>4</v>
      </c>
      <c r="G154">
        <v>6</v>
      </c>
      <c r="H154" s="15">
        <v>38494</v>
      </c>
      <c r="I154" t="s">
        <v>5</v>
      </c>
      <c r="J154">
        <v>74</v>
      </c>
      <c r="K154" t="s">
        <v>929</v>
      </c>
      <c r="L154">
        <v>85</v>
      </c>
      <c r="M154" t="s">
        <v>7</v>
      </c>
      <c r="N154" t="s">
        <v>268</v>
      </c>
      <c r="O154" t="s">
        <v>8</v>
      </c>
    </row>
    <row r="155" spans="1:15">
      <c r="A155" t="s">
        <v>1083</v>
      </c>
      <c r="B155" t="s">
        <v>1</v>
      </c>
      <c r="C155">
        <v>74</v>
      </c>
      <c r="D155" t="s">
        <v>18</v>
      </c>
      <c r="E155" t="s">
        <v>3</v>
      </c>
      <c r="F155" t="s">
        <v>4</v>
      </c>
      <c r="G155">
        <v>6</v>
      </c>
      <c r="H155" s="15">
        <v>38575</v>
      </c>
      <c r="I155" t="s">
        <v>5</v>
      </c>
      <c r="J155">
        <v>74</v>
      </c>
      <c r="K155" t="s">
        <v>929</v>
      </c>
      <c r="L155">
        <v>50</v>
      </c>
      <c r="M155" t="s">
        <v>7</v>
      </c>
      <c r="N155" t="s">
        <v>18</v>
      </c>
      <c r="O155" t="s">
        <v>8</v>
      </c>
    </row>
    <row r="156" spans="1:15">
      <c r="A156" t="s">
        <v>509</v>
      </c>
      <c r="B156" t="s">
        <v>1</v>
      </c>
      <c r="C156">
        <v>74</v>
      </c>
      <c r="D156" t="s">
        <v>45</v>
      </c>
      <c r="E156" t="s">
        <v>3</v>
      </c>
      <c r="F156" t="s">
        <v>4</v>
      </c>
      <c r="G156">
        <v>6</v>
      </c>
      <c r="H156" s="15">
        <v>38477</v>
      </c>
      <c r="I156" t="s">
        <v>5</v>
      </c>
      <c r="J156">
        <v>74</v>
      </c>
      <c r="K156" t="s">
        <v>929</v>
      </c>
      <c r="L156">
        <v>50</v>
      </c>
      <c r="M156" t="s">
        <v>7</v>
      </c>
      <c r="N156" t="s">
        <v>45</v>
      </c>
      <c r="O156" t="s">
        <v>8</v>
      </c>
    </row>
    <row r="157" spans="1:15">
      <c r="A157" t="s">
        <v>510</v>
      </c>
      <c r="B157" t="s">
        <v>1</v>
      </c>
      <c r="C157">
        <v>74</v>
      </c>
      <c r="D157" t="s">
        <v>10</v>
      </c>
      <c r="E157" t="s">
        <v>3</v>
      </c>
      <c r="F157" t="s">
        <v>4</v>
      </c>
      <c r="G157">
        <v>6</v>
      </c>
      <c r="H157" s="15">
        <v>38512</v>
      </c>
      <c r="I157" t="s">
        <v>5</v>
      </c>
      <c r="J157">
        <v>74</v>
      </c>
      <c r="K157" t="s">
        <v>929</v>
      </c>
      <c r="L157">
        <v>85</v>
      </c>
      <c r="M157" t="s">
        <v>7</v>
      </c>
      <c r="N157" t="s">
        <v>10</v>
      </c>
      <c r="O157" t="s">
        <v>8</v>
      </c>
    </row>
    <row r="158" spans="1:15">
      <c r="A158" t="s">
        <v>1084</v>
      </c>
      <c r="B158" t="s">
        <v>1</v>
      </c>
      <c r="C158">
        <v>74</v>
      </c>
      <c r="D158" t="s">
        <v>293</v>
      </c>
      <c r="E158" t="s">
        <v>3</v>
      </c>
      <c r="F158" t="s">
        <v>4</v>
      </c>
      <c r="G158">
        <v>6</v>
      </c>
      <c r="H158" s="15">
        <v>38243</v>
      </c>
      <c r="I158" t="s">
        <v>5</v>
      </c>
      <c r="J158">
        <v>74</v>
      </c>
      <c r="K158" t="s">
        <v>929</v>
      </c>
      <c r="L158">
        <v>75</v>
      </c>
      <c r="M158" t="s">
        <v>7</v>
      </c>
      <c r="N158" t="s">
        <v>293</v>
      </c>
      <c r="O158" t="s">
        <v>8</v>
      </c>
    </row>
    <row r="159" spans="1:15">
      <c r="A159" t="s">
        <v>1085</v>
      </c>
      <c r="B159" t="s">
        <v>1</v>
      </c>
      <c r="C159">
        <v>74</v>
      </c>
      <c r="D159" t="s">
        <v>18</v>
      </c>
      <c r="E159" t="s">
        <v>3</v>
      </c>
      <c r="F159" t="s">
        <v>4</v>
      </c>
      <c r="G159">
        <v>6</v>
      </c>
      <c r="H159" s="15">
        <v>38197</v>
      </c>
      <c r="I159" t="s">
        <v>5</v>
      </c>
      <c r="J159">
        <v>74</v>
      </c>
      <c r="K159" t="s">
        <v>929</v>
      </c>
      <c r="L159">
        <v>65</v>
      </c>
      <c r="M159" t="s">
        <v>7</v>
      </c>
      <c r="N159" t="s">
        <v>18</v>
      </c>
      <c r="O159" t="s">
        <v>8</v>
      </c>
    </row>
    <row r="160" spans="1:15">
      <c r="A160" t="s">
        <v>1086</v>
      </c>
      <c r="B160" t="s">
        <v>1</v>
      </c>
      <c r="C160">
        <v>74</v>
      </c>
      <c r="D160" t="s">
        <v>18</v>
      </c>
      <c r="E160" t="s">
        <v>3</v>
      </c>
      <c r="F160" t="s">
        <v>4</v>
      </c>
      <c r="G160">
        <v>6</v>
      </c>
      <c r="H160" s="15">
        <v>38531</v>
      </c>
      <c r="I160" t="s">
        <v>5</v>
      </c>
      <c r="J160">
        <v>74</v>
      </c>
      <c r="K160" t="s">
        <v>929</v>
      </c>
      <c r="L160">
        <v>65</v>
      </c>
      <c r="M160" t="s">
        <v>7</v>
      </c>
      <c r="N160" t="s">
        <v>18</v>
      </c>
      <c r="O160" t="s">
        <v>8</v>
      </c>
    </row>
    <row r="161" spans="1:15">
      <c r="A161" t="s">
        <v>1087</v>
      </c>
      <c r="B161" t="s">
        <v>1</v>
      </c>
      <c r="C161">
        <v>74</v>
      </c>
      <c r="D161" t="s">
        <v>268</v>
      </c>
      <c r="E161" t="s">
        <v>3</v>
      </c>
      <c r="F161" t="s">
        <v>4</v>
      </c>
      <c r="G161">
        <v>6</v>
      </c>
      <c r="H161" s="15">
        <v>38406</v>
      </c>
      <c r="I161" t="s">
        <v>5</v>
      </c>
      <c r="J161">
        <v>74</v>
      </c>
      <c r="K161" t="s">
        <v>929</v>
      </c>
      <c r="L161">
        <v>30</v>
      </c>
      <c r="M161" t="s">
        <v>7</v>
      </c>
      <c r="N161" t="s">
        <v>268</v>
      </c>
      <c r="O161" t="s">
        <v>8</v>
      </c>
    </row>
    <row r="162" spans="1:15">
      <c r="A162" t="s">
        <v>1089</v>
      </c>
      <c r="B162" t="s">
        <v>1</v>
      </c>
      <c r="C162">
        <v>74</v>
      </c>
      <c r="D162" t="s">
        <v>10</v>
      </c>
      <c r="E162" t="s">
        <v>3</v>
      </c>
      <c r="F162" t="s">
        <v>4</v>
      </c>
      <c r="G162">
        <v>6</v>
      </c>
      <c r="H162" s="15">
        <v>38399</v>
      </c>
      <c r="I162" t="s">
        <v>5</v>
      </c>
      <c r="J162">
        <v>74</v>
      </c>
      <c r="K162" t="s">
        <v>929</v>
      </c>
      <c r="L162">
        <v>100</v>
      </c>
      <c r="M162" t="s">
        <v>7</v>
      </c>
      <c r="N162" t="s">
        <v>10</v>
      </c>
      <c r="O162" t="s">
        <v>8</v>
      </c>
    </row>
    <row r="163" spans="1:15">
      <c r="A163" t="s">
        <v>1090</v>
      </c>
      <c r="B163" t="s">
        <v>1</v>
      </c>
      <c r="C163">
        <v>74</v>
      </c>
      <c r="D163" t="s">
        <v>18</v>
      </c>
      <c r="E163" t="s">
        <v>3</v>
      </c>
      <c r="F163" t="s">
        <v>4</v>
      </c>
      <c r="G163">
        <v>6</v>
      </c>
      <c r="H163" s="15">
        <v>38470</v>
      </c>
      <c r="I163" t="s">
        <v>5</v>
      </c>
      <c r="J163">
        <v>74</v>
      </c>
      <c r="K163" t="s">
        <v>929</v>
      </c>
      <c r="L163">
        <v>65</v>
      </c>
      <c r="M163" t="s">
        <v>7</v>
      </c>
      <c r="N163" t="s">
        <v>18</v>
      </c>
      <c r="O163" t="s">
        <v>8</v>
      </c>
    </row>
    <row r="164" spans="1:15">
      <c r="A164" t="s">
        <v>254</v>
      </c>
      <c r="B164" t="s">
        <v>1</v>
      </c>
      <c r="C164">
        <v>74</v>
      </c>
      <c r="D164" t="s">
        <v>293</v>
      </c>
      <c r="E164" t="s">
        <v>3</v>
      </c>
      <c r="F164" t="s">
        <v>4</v>
      </c>
      <c r="G164">
        <v>6</v>
      </c>
      <c r="H164" s="15">
        <v>38643</v>
      </c>
      <c r="I164" t="s">
        <v>5</v>
      </c>
      <c r="J164">
        <v>74</v>
      </c>
      <c r="K164" t="s">
        <v>929</v>
      </c>
      <c r="L164">
        <v>85</v>
      </c>
      <c r="M164" t="s">
        <v>7</v>
      </c>
      <c r="N164" t="s">
        <v>293</v>
      </c>
      <c r="O164" t="s">
        <v>8</v>
      </c>
    </row>
    <row r="165" spans="1:15">
      <c r="A165" t="s">
        <v>1091</v>
      </c>
      <c r="B165" t="s">
        <v>1</v>
      </c>
      <c r="C165">
        <v>74</v>
      </c>
      <c r="D165" t="s">
        <v>293</v>
      </c>
      <c r="E165" t="s">
        <v>3</v>
      </c>
      <c r="F165" t="s">
        <v>4</v>
      </c>
      <c r="G165">
        <v>6</v>
      </c>
      <c r="H165" s="15">
        <v>38366</v>
      </c>
      <c r="I165" t="s">
        <v>1</v>
      </c>
      <c r="J165">
        <v>74</v>
      </c>
      <c r="K165" t="s">
        <v>929</v>
      </c>
      <c r="L165">
        <v>100</v>
      </c>
      <c r="M165" t="s">
        <v>7</v>
      </c>
      <c r="N165" t="s">
        <v>293</v>
      </c>
      <c r="O165" t="s">
        <v>8</v>
      </c>
    </row>
    <row r="166" spans="1:15">
      <c r="A166" t="s">
        <v>257</v>
      </c>
      <c r="B166" t="s">
        <v>1</v>
      </c>
      <c r="C166">
        <v>74</v>
      </c>
      <c r="D166" t="s">
        <v>293</v>
      </c>
      <c r="E166" t="s">
        <v>3</v>
      </c>
      <c r="F166" t="s">
        <v>4</v>
      </c>
      <c r="G166">
        <v>6</v>
      </c>
      <c r="H166" s="15">
        <v>38366</v>
      </c>
      <c r="I166" t="s">
        <v>5</v>
      </c>
      <c r="J166">
        <v>74</v>
      </c>
      <c r="K166" t="s">
        <v>929</v>
      </c>
      <c r="L166">
        <v>100</v>
      </c>
      <c r="M166" t="s">
        <v>7</v>
      </c>
      <c r="N166" t="s">
        <v>293</v>
      </c>
      <c r="O166" t="s">
        <v>8</v>
      </c>
    </row>
    <row r="167" spans="1:15">
      <c r="A167" t="s">
        <v>1092</v>
      </c>
      <c r="B167" t="s">
        <v>1</v>
      </c>
      <c r="C167">
        <v>74</v>
      </c>
      <c r="D167" t="s">
        <v>18</v>
      </c>
      <c r="E167" t="s">
        <v>3</v>
      </c>
      <c r="F167" t="s">
        <v>4</v>
      </c>
      <c r="G167">
        <v>6</v>
      </c>
      <c r="H167" s="15">
        <v>37987</v>
      </c>
      <c r="I167" t="s">
        <v>5</v>
      </c>
      <c r="J167">
        <v>74</v>
      </c>
      <c r="K167" t="s">
        <v>929</v>
      </c>
      <c r="L167">
        <v>50</v>
      </c>
      <c r="M167" t="s">
        <v>7</v>
      </c>
      <c r="N167" t="s">
        <v>18</v>
      </c>
      <c r="O167" t="s">
        <v>8</v>
      </c>
    </row>
    <row r="168" spans="1:15">
      <c r="A168" t="s">
        <v>1093</v>
      </c>
      <c r="B168" t="s">
        <v>1</v>
      </c>
      <c r="C168">
        <v>74</v>
      </c>
      <c r="D168" t="s">
        <v>268</v>
      </c>
      <c r="E168" t="s">
        <v>3</v>
      </c>
      <c r="F168" t="s">
        <v>4</v>
      </c>
      <c r="G168">
        <v>6</v>
      </c>
      <c r="H168" s="15">
        <v>38656</v>
      </c>
      <c r="I168" t="s">
        <v>5</v>
      </c>
      <c r="J168">
        <v>74</v>
      </c>
      <c r="K168" t="s">
        <v>929</v>
      </c>
      <c r="L168">
        <v>50</v>
      </c>
      <c r="M168" t="s">
        <v>7</v>
      </c>
      <c r="N168" t="s">
        <v>268</v>
      </c>
      <c r="O168" t="s">
        <v>8</v>
      </c>
    </row>
    <row r="169" spans="1:15">
      <c r="A169" t="s">
        <v>1094</v>
      </c>
      <c r="B169" t="s">
        <v>1</v>
      </c>
      <c r="C169">
        <v>74</v>
      </c>
      <c r="D169" t="s">
        <v>268</v>
      </c>
      <c r="E169" t="s">
        <v>3</v>
      </c>
      <c r="F169" t="s">
        <v>4</v>
      </c>
      <c r="G169">
        <v>6</v>
      </c>
      <c r="H169" s="15">
        <v>38432</v>
      </c>
      <c r="I169" t="s">
        <v>5</v>
      </c>
      <c r="J169">
        <v>74</v>
      </c>
      <c r="K169" t="s">
        <v>929</v>
      </c>
      <c r="L169">
        <v>50</v>
      </c>
      <c r="M169" t="s">
        <v>7</v>
      </c>
      <c r="N169" t="s">
        <v>268</v>
      </c>
      <c r="O169" t="s">
        <v>8</v>
      </c>
    </row>
    <row r="170" spans="1:15">
      <c r="A170" t="s">
        <v>1095</v>
      </c>
      <c r="B170" t="s">
        <v>1</v>
      </c>
      <c r="C170">
        <v>74</v>
      </c>
      <c r="D170" t="s">
        <v>18</v>
      </c>
      <c r="E170" t="s">
        <v>3</v>
      </c>
      <c r="F170" t="s">
        <v>4</v>
      </c>
      <c r="G170">
        <v>6</v>
      </c>
      <c r="H170" s="15">
        <v>38518</v>
      </c>
      <c r="I170" t="s">
        <v>5</v>
      </c>
      <c r="J170">
        <v>74</v>
      </c>
      <c r="K170" t="s">
        <v>929</v>
      </c>
      <c r="L170">
        <v>85</v>
      </c>
      <c r="M170" t="s">
        <v>7</v>
      </c>
      <c r="N170" t="s">
        <v>18</v>
      </c>
      <c r="O170" t="s">
        <v>8</v>
      </c>
    </row>
    <row r="171" spans="1:15">
      <c r="A171" t="s">
        <v>1096</v>
      </c>
      <c r="B171" t="s">
        <v>1</v>
      </c>
      <c r="C171">
        <v>74</v>
      </c>
      <c r="D171" t="s">
        <v>293</v>
      </c>
      <c r="E171" t="s">
        <v>3</v>
      </c>
      <c r="F171" t="s">
        <v>4</v>
      </c>
      <c r="G171">
        <v>6</v>
      </c>
      <c r="H171" s="15" t="s">
        <v>1097</v>
      </c>
      <c r="I171" t="s">
        <v>5</v>
      </c>
      <c r="J171">
        <v>74</v>
      </c>
      <c r="K171" t="s">
        <v>929</v>
      </c>
      <c r="L171">
        <v>65</v>
      </c>
      <c r="M171" t="s">
        <v>7</v>
      </c>
      <c r="N171" t="s">
        <v>293</v>
      </c>
      <c r="O171" t="s">
        <v>8</v>
      </c>
    </row>
    <row r="172" spans="1:15">
      <c r="A172" t="s">
        <v>1098</v>
      </c>
      <c r="B172" t="s">
        <v>1</v>
      </c>
      <c r="C172">
        <v>74</v>
      </c>
      <c r="D172" t="s">
        <v>293</v>
      </c>
      <c r="E172" t="s">
        <v>3</v>
      </c>
      <c r="F172" t="s">
        <v>4</v>
      </c>
      <c r="G172">
        <v>6</v>
      </c>
      <c r="H172" s="15">
        <v>38666</v>
      </c>
      <c r="I172" t="s">
        <v>1</v>
      </c>
      <c r="J172">
        <v>74</v>
      </c>
      <c r="K172" t="s">
        <v>929</v>
      </c>
      <c r="L172">
        <v>100</v>
      </c>
      <c r="M172" t="s">
        <v>7</v>
      </c>
      <c r="N172" t="s">
        <v>293</v>
      </c>
      <c r="O172" t="s">
        <v>8</v>
      </c>
    </row>
    <row r="173" spans="1:15">
      <c r="A173" t="s">
        <v>1099</v>
      </c>
      <c r="B173" t="s">
        <v>1</v>
      </c>
      <c r="C173">
        <v>74</v>
      </c>
      <c r="D173" t="s">
        <v>18</v>
      </c>
      <c r="E173" t="s">
        <v>3</v>
      </c>
      <c r="F173" t="s">
        <v>4</v>
      </c>
      <c r="G173">
        <v>6</v>
      </c>
      <c r="H173" s="15">
        <v>38394</v>
      </c>
      <c r="I173" t="s">
        <v>5</v>
      </c>
      <c r="J173">
        <v>74</v>
      </c>
      <c r="K173" t="s">
        <v>929</v>
      </c>
      <c r="L173">
        <v>50</v>
      </c>
      <c r="M173" t="s">
        <v>7</v>
      </c>
      <c r="N173" t="s">
        <v>18</v>
      </c>
      <c r="O173" t="s">
        <v>8</v>
      </c>
    </row>
    <row r="174" spans="1:15">
      <c r="A174" t="s">
        <v>526</v>
      </c>
      <c r="B174" t="s">
        <v>1</v>
      </c>
      <c r="C174">
        <v>74</v>
      </c>
      <c r="D174" t="s">
        <v>10</v>
      </c>
      <c r="E174" t="s">
        <v>3</v>
      </c>
      <c r="F174" t="s">
        <v>4</v>
      </c>
      <c r="G174">
        <v>6</v>
      </c>
      <c r="H174" s="15">
        <v>38342</v>
      </c>
      <c r="I174" t="s">
        <v>5</v>
      </c>
      <c r="J174">
        <v>74</v>
      </c>
      <c r="K174" t="s">
        <v>929</v>
      </c>
      <c r="L174">
        <v>85</v>
      </c>
      <c r="M174" t="s">
        <v>7</v>
      </c>
      <c r="N174" t="s">
        <v>10</v>
      </c>
      <c r="O174" t="s">
        <v>8</v>
      </c>
    </row>
    <row r="175" spans="1:15">
      <c r="A175" t="s">
        <v>261</v>
      </c>
      <c r="B175" t="s">
        <v>1</v>
      </c>
      <c r="C175">
        <v>74</v>
      </c>
      <c r="D175" t="s">
        <v>13</v>
      </c>
      <c r="E175" t="s">
        <v>3</v>
      </c>
      <c r="F175" t="s">
        <v>4</v>
      </c>
      <c r="G175">
        <v>7</v>
      </c>
      <c r="H175" s="15">
        <v>38183</v>
      </c>
      <c r="I175" t="s">
        <v>5</v>
      </c>
      <c r="J175">
        <v>74</v>
      </c>
      <c r="K175" t="s">
        <v>929</v>
      </c>
      <c r="L175">
        <v>100</v>
      </c>
      <c r="M175" t="s">
        <v>7</v>
      </c>
      <c r="N175" t="s">
        <v>13</v>
      </c>
      <c r="O175" t="s">
        <v>8</v>
      </c>
    </row>
    <row r="176" spans="1:15">
      <c r="A176" t="s">
        <v>353</v>
      </c>
      <c r="B176" t="s">
        <v>1</v>
      </c>
      <c r="C176">
        <v>74</v>
      </c>
      <c r="D176" t="s">
        <v>10</v>
      </c>
      <c r="E176" t="s">
        <v>3</v>
      </c>
      <c r="F176" t="s">
        <v>4</v>
      </c>
      <c r="G176">
        <v>7</v>
      </c>
      <c r="H176" s="15">
        <v>38251</v>
      </c>
      <c r="I176" t="s">
        <v>5</v>
      </c>
      <c r="J176">
        <v>74</v>
      </c>
      <c r="K176" t="s">
        <v>929</v>
      </c>
      <c r="L176">
        <v>100</v>
      </c>
      <c r="M176" t="s">
        <v>7</v>
      </c>
      <c r="N176" t="s">
        <v>10</v>
      </c>
      <c r="O176" t="s">
        <v>8</v>
      </c>
    </row>
    <row r="177" spans="1:15">
      <c r="A177" t="s">
        <v>930</v>
      </c>
      <c r="B177" t="s">
        <v>1</v>
      </c>
      <c r="C177">
        <v>74</v>
      </c>
      <c r="D177" t="s">
        <v>13</v>
      </c>
      <c r="E177" t="s">
        <v>3</v>
      </c>
      <c r="F177" t="s">
        <v>4</v>
      </c>
      <c r="G177">
        <v>7</v>
      </c>
      <c r="H177" s="15">
        <v>38208</v>
      </c>
      <c r="I177" t="s">
        <v>5</v>
      </c>
      <c r="J177">
        <v>74</v>
      </c>
      <c r="K177" t="s">
        <v>929</v>
      </c>
      <c r="L177">
        <v>35</v>
      </c>
      <c r="M177" t="s">
        <v>7</v>
      </c>
      <c r="N177" t="s">
        <v>13</v>
      </c>
      <c r="O177" t="s">
        <v>8</v>
      </c>
    </row>
    <row r="178" spans="1:15">
      <c r="A178" t="s">
        <v>265</v>
      </c>
      <c r="B178" t="s">
        <v>1</v>
      </c>
      <c r="C178">
        <v>74</v>
      </c>
      <c r="D178" t="s">
        <v>13</v>
      </c>
      <c r="E178" t="s">
        <v>3</v>
      </c>
      <c r="F178" t="s">
        <v>4</v>
      </c>
      <c r="G178">
        <v>7</v>
      </c>
      <c r="H178" s="15">
        <v>38413</v>
      </c>
      <c r="I178" t="s">
        <v>5</v>
      </c>
      <c r="J178">
        <v>74</v>
      </c>
      <c r="K178" t="s">
        <v>929</v>
      </c>
      <c r="L178">
        <v>85</v>
      </c>
      <c r="M178" t="s">
        <v>7</v>
      </c>
      <c r="N178" t="s">
        <v>13</v>
      </c>
      <c r="O178" t="s">
        <v>8</v>
      </c>
    </row>
    <row r="179" spans="1:15">
      <c r="A179" t="s">
        <v>932</v>
      </c>
      <c r="B179" t="s">
        <v>1</v>
      </c>
      <c r="C179">
        <v>74</v>
      </c>
      <c r="D179" t="s">
        <v>136</v>
      </c>
      <c r="E179" t="s">
        <v>3</v>
      </c>
      <c r="F179" t="s">
        <v>4</v>
      </c>
      <c r="G179">
        <v>7</v>
      </c>
      <c r="H179" s="15">
        <v>38158</v>
      </c>
      <c r="I179" t="s">
        <v>1</v>
      </c>
      <c r="J179">
        <v>74</v>
      </c>
      <c r="K179" t="s">
        <v>929</v>
      </c>
      <c r="L179">
        <v>100</v>
      </c>
      <c r="M179" t="s">
        <v>7</v>
      </c>
      <c r="N179" t="s">
        <v>136</v>
      </c>
      <c r="O179" t="s">
        <v>8</v>
      </c>
    </row>
    <row r="180" spans="1:15">
      <c r="A180" t="s">
        <v>880</v>
      </c>
      <c r="B180" t="s">
        <v>1</v>
      </c>
      <c r="C180">
        <v>74</v>
      </c>
      <c r="D180" t="s">
        <v>18</v>
      </c>
      <c r="E180" t="s">
        <v>3</v>
      </c>
      <c r="F180" t="s">
        <v>4</v>
      </c>
      <c r="G180">
        <v>7</v>
      </c>
      <c r="H180" s="15">
        <v>38143</v>
      </c>
      <c r="I180" t="s">
        <v>5</v>
      </c>
      <c r="J180">
        <v>74</v>
      </c>
      <c r="K180" t="s">
        <v>929</v>
      </c>
      <c r="L180">
        <v>65</v>
      </c>
      <c r="M180" t="s">
        <v>7</v>
      </c>
      <c r="N180" t="s">
        <v>18</v>
      </c>
      <c r="O180" t="s">
        <v>8</v>
      </c>
    </row>
    <row r="181" spans="1:15">
      <c r="A181" t="s">
        <v>830</v>
      </c>
      <c r="B181" t="s">
        <v>1</v>
      </c>
      <c r="C181">
        <v>74</v>
      </c>
      <c r="D181" t="s">
        <v>10</v>
      </c>
      <c r="E181" t="s">
        <v>3</v>
      </c>
      <c r="F181" t="s">
        <v>4</v>
      </c>
      <c r="G181">
        <v>7</v>
      </c>
      <c r="H181" s="15">
        <v>37917</v>
      </c>
      <c r="I181" t="s">
        <v>5</v>
      </c>
      <c r="J181">
        <v>74</v>
      </c>
      <c r="K181" t="s">
        <v>929</v>
      </c>
      <c r="L181">
        <v>80</v>
      </c>
      <c r="M181" t="s">
        <v>7</v>
      </c>
      <c r="N181" t="s">
        <v>10</v>
      </c>
      <c r="O181" t="s">
        <v>8</v>
      </c>
    </row>
    <row r="182" spans="1:15">
      <c r="A182" t="s">
        <v>266</v>
      </c>
      <c r="B182" t="s">
        <v>1</v>
      </c>
      <c r="C182">
        <v>74</v>
      </c>
      <c r="D182" t="s">
        <v>13</v>
      </c>
      <c r="E182" t="s">
        <v>3</v>
      </c>
      <c r="F182" t="s">
        <v>4</v>
      </c>
      <c r="G182">
        <v>7</v>
      </c>
      <c r="H182" s="15">
        <v>37600</v>
      </c>
      <c r="I182" t="s">
        <v>5</v>
      </c>
      <c r="J182">
        <v>74</v>
      </c>
      <c r="K182" t="s">
        <v>929</v>
      </c>
      <c r="L182">
        <v>70</v>
      </c>
      <c r="M182" t="s">
        <v>7</v>
      </c>
      <c r="N182" t="s">
        <v>13</v>
      </c>
      <c r="O182" t="s">
        <v>8</v>
      </c>
    </row>
    <row r="183" spans="1:15">
      <c r="A183" t="s">
        <v>365</v>
      </c>
      <c r="B183" t="s">
        <v>1</v>
      </c>
      <c r="C183">
        <v>74</v>
      </c>
      <c r="D183" t="s">
        <v>18</v>
      </c>
      <c r="E183" t="s">
        <v>3</v>
      </c>
      <c r="F183" t="s">
        <v>4</v>
      </c>
      <c r="G183">
        <v>7</v>
      </c>
      <c r="H183" s="15">
        <v>38053</v>
      </c>
      <c r="I183" t="s">
        <v>5</v>
      </c>
      <c r="J183">
        <v>74</v>
      </c>
      <c r="K183" t="s">
        <v>929</v>
      </c>
      <c r="L183">
        <v>50</v>
      </c>
      <c r="M183" t="s">
        <v>7</v>
      </c>
      <c r="N183" t="s">
        <v>18</v>
      </c>
      <c r="O183" t="s">
        <v>8</v>
      </c>
    </row>
    <row r="184" spans="1:15">
      <c r="A184" t="s">
        <v>831</v>
      </c>
      <c r="B184" t="s">
        <v>1</v>
      </c>
      <c r="C184">
        <v>74</v>
      </c>
      <c r="D184" t="s">
        <v>293</v>
      </c>
      <c r="E184" t="s">
        <v>3</v>
      </c>
      <c r="F184" t="s">
        <v>4</v>
      </c>
      <c r="G184">
        <v>7</v>
      </c>
      <c r="H184" s="15">
        <v>38048</v>
      </c>
      <c r="I184" t="s">
        <v>5</v>
      </c>
      <c r="J184">
        <v>74</v>
      </c>
      <c r="K184" t="s">
        <v>929</v>
      </c>
      <c r="L184">
        <v>85</v>
      </c>
      <c r="M184" t="s">
        <v>7</v>
      </c>
      <c r="N184" t="s">
        <v>293</v>
      </c>
      <c r="O184" t="s">
        <v>8</v>
      </c>
    </row>
    <row r="185" spans="1:15">
      <c r="A185" t="s">
        <v>29</v>
      </c>
      <c r="B185" t="s">
        <v>1</v>
      </c>
      <c r="C185">
        <v>74</v>
      </c>
      <c r="D185" t="s">
        <v>10</v>
      </c>
      <c r="E185" t="s">
        <v>3</v>
      </c>
      <c r="F185" t="s">
        <v>4</v>
      </c>
      <c r="G185">
        <v>7</v>
      </c>
      <c r="H185" s="15">
        <v>38114</v>
      </c>
      <c r="I185" t="s">
        <v>5</v>
      </c>
      <c r="J185">
        <v>74</v>
      </c>
      <c r="K185" t="s">
        <v>929</v>
      </c>
      <c r="L185">
        <v>80</v>
      </c>
      <c r="M185" t="s">
        <v>7</v>
      </c>
      <c r="N185" t="s">
        <v>10</v>
      </c>
      <c r="O185" t="s">
        <v>8</v>
      </c>
    </row>
    <row r="186" spans="1:15">
      <c r="A186" t="s">
        <v>816</v>
      </c>
      <c r="B186" t="s">
        <v>1</v>
      </c>
      <c r="C186">
        <v>74</v>
      </c>
      <c r="D186" t="s">
        <v>293</v>
      </c>
      <c r="E186" t="s">
        <v>3</v>
      </c>
      <c r="F186" t="s">
        <v>4</v>
      </c>
      <c r="G186">
        <v>7</v>
      </c>
      <c r="H186" s="15">
        <v>38243</v>
      </c>
      <c r="I186" t="s">
        <v>5</v>
      </c>
      <c r="J186">
        <v>74</v>
      </c>
      <c r="K186" t="s">
        <v>929</v>
      </c>
      <c r="L186">
        <v>100</v>
      </c>
      <c r="M186" t="s">
        <v>7</v>
      </c>
      <c r="N186" t="s">
        <v>293</v>
      </c>
      <c r="O186" t="s">
        <v>8</v>
      </c>
    </row>
    <row r="187" spans="1:15">
      <c r="A187" t="s">
        <v>832</v>
      </c>
      <c r="B187" t="s">
        <v>1</v>
      </c>
      <c r="C187">
        <v>74</v>
      </c>
      <c r="D187" t="s">
        <v>293</v>
      </c>
      <c r="E187" t="s">
        <v>3</v>
      </c>
      <c r="F187" t="s">
        <v>4</v>
      </c>
      <c r="G187">
        <v>7</v>
      </c>
      <c r="H187" s="15">
        <v>38020</v>
      </c>
      <c r="I187" t="s">
        <v>5</v>
      </c>
      <c r="J187">
        <v>74</v>
      </c>
      <c r="K187" t="s">
        <v>929</v>
      </c>
      <c r="L187">
        <v>70</v>
      </c>
      <c r="M187" t="s">
        <v>7</v>
      </c>
      <c r="N187" t="s">
        <v>293</v>
      </c>
      <c r="O187" t="s">
        <v>8</v>
      </c>
    </row>
    <row r="188" spans="1:15">
      <c r="A188" t="s">
        <v>833</v>
      </c>
      <c r="B188" t="s">
        <v>1</v>
      </c>
      <c r="C188">
        <v>74</v>
      </c>
      <c r="D188" t="s">
        <v>293</v>
      </c>
      <c r="E188" t="s">
        <v>3</v>
      </c>
      <c r="F188" t="s">
        <v>4</v>
      </c>
      <c r="G188">
        <v>7</v>
      </c>
      <c r="H188" s="15">
        <v>37968</v>
      </c>
      <c r="I188" t="s">
        <v>5</v>
      </c>
      <c r="J188">
        <v>74</v>
      </c>
      <c r="K188" t="s">
        <v>929</v>
      </c>
      <c r="L188">
        <v>85</v>
      </c>
      <c r="M188" t="s">
        <v>7</v>
      </c>
      <c r="N188" t="s">
        <v>293</v>
      </c>
      <c r="O188" t="s">
        <v>8</v>
      </c>
    </row>
    <row r="189" spans="1:15">
      <c r="A189" t="s">
        <v>34</v>
      </c>
      <c r="B189" t="s">
        <v>1</v>
      </c>
      <c r="C189">
        <v>74</v>
      </c>
      <c r="D189" t="s">
        <v>10</v>
      </c>
      <c r="E189" t="s">
        <v>3</v>
      </c>
      <c r="F189" t="s">
        <v>4</v>
      </c>
      <c r="G189">
        <v>7</v>
      </c>
      <c r="H189" s="15">
        <v>38143</v>
      </c>
      <c r="I189" t="s">
        <v>5</v>
      </c>
      <c r="J189">
        <v>74</v>
      </c>
      <c r="K189" t="s">
        <v>929</v>
      </c>
      <c r="L189">
        <v>80</v>
      </c>
      <c r="M189" t="s">
        <v>7</v>
      </c>
      <c r="N189" t="s">
        <v>10</v>
      </c>
      <c r="O189" t="s">
        <v>8</v>
      </c>
    </row>
    <row r="190" spans="1:15">
      <c r="A190" t="s">
        <v>834</v>
      </c>
      <c r="B190" t="s">
        <v>1</v>
      </c>
      <c r="C190">
        <v>74</v>
      </c>
      <c r="D190" t="s">
        <v>293</v>
      </c>
      <c r="E190" t="s">
        <v>3</v>
      </c>
      <c r="F190" t="s">
        <v>4</v>
      </c>
      <c r="G190">
        <v>7</v>
      </c>
      <c r="H190" s="15">
        <v>37991</v>
      </c>
      <c r="I190" t="s">
        <v>5</v>
      </c>
      <c r="J190">
        <v>74</v>
      </c>
      <c r="K190" t="s">
        <v>929</v>
      </c>
      <c r="L190">
        <v>85</v>
      </c>
      <c r="M190" t="s">
        <v>7</v>
      </c>
      <c r="N190" t="s">
        <v>293</v>
      </c>
      <c r="O190" t="s">
        <v>8</v>
      </c>
    </row>
    <row r="191" spans="1:15">
      <c r="A191" t="s">
        <v>817</v>
      </c>
      <c r="B191" t="s">
        <v>1</v>
      </c>
      <c r="C191">
        <v>74</v>
      </c>
      <c r="D191" t="s">
        <v>293</v>
      </c>
      <c r="E191" t="s">
        <v>3</v>
      </c>
      <c r="F191" t="s">
        <v>4</v>
      </c>
      <c r="G191">
        <v>7</v>
      </c>
      <c r="H191" s="15">
        <v>37924</v>
      </c>
      <c r="I191" t="s">
        <v>5</v>
      </c>
      <c r="J191">
        <v>74</v>
      </c>
      <c r="K191" t="s">
        <v>929</v>
      </c>
      <c r="L191">
        <v>100</v>
      </c>
      <c r="M191" t="s">
        <v>7</v>
      </c>
      <c r="N191" t="s">
        <v>293</v>
      </c>
      <c r="O191" t="s">
        <v>8</v>
      </c>
    </row>
    <row r="192" spans="1:15">
      <c r="A192" t="s">
        <v>818</v>
      </c>
      <c r="B192" t="s">
        <v>1</v>
      </c>
      <c r="C192">
        <v>74</v>
      </c>
      <c r="D192" t="s">
        <v>293</v>
      </c>
      <c r="E192" t="s">
        <v>3</v>
      </c>
      <c r="F192" t="s">
        <v>4</v>
      </c>
      <c r="G192">
        <v>7</v>
      </c>
      <c r="H192" s="15">
        <v>38201</v>
      </c>
      <c r="I192" t="s">
        <v>5</v>
      </c>
      <c r="J192">
        <v>74</v>
      </c>
      <c r="K192" t="s">
        <v>929</v>
      </c>
      <c r="L192">
        <v>100</v>
      </c>
      <c r="M192" t="s">
        <v>7</v>
      </c>
      <c r="N192" t="s">
        <v>293</v>
      </c>
      <c r="O192" t="s">
        <v>8</v>
      </c>
    </row>
    <row r="193" spans="1:15">
      <c r="A193" t="s">
        <v>942</v>
      </c>
      <c r="B193" t="s">
        <v>1</v>
      </c>
      <c r="C193">
        <v>74</v>
      </c>
      <c r="D193" t="s">
        <v>10</v>
      </c>
      <c r="E193" t="s">
        <v>3</v>
      </c>
      <c r="F193" t="s">
        <v>4</v>
      </c>
      <c r="G193">
        <v>7</v>
      </c>
      <c r="H193" s="15">
        <v>38198</v>
      </c>
      <c r="I193" t="s">
        <v>1</v>
      </c>
      <c r="J193">
        <v>74</v>
      </c>
      <c r="K193" t="s">
        <v>929</v>
      </c>
      <c r="L193">
        <v>100</v>
      </c>
      <c r="M193" t="s">
        <v>7</v>
      </c>
      <c r="N193" t="s">
        <v>10</v>
      </c>
      <c r="O193" t="s">
        <v>8</v>
      </c>
    </row>
    <row r="194" spans="1:15">
      <c r="A194" t="s">
        <v>835</v>
      </c>
      <c r="B194" t="s">
        <v>1</v>
      </c>
      <c r="C194">
        <v>74</v>
      </c>
      <c r="D194" t="s">
        <v>10</v>
      </c>
      <c r="E194" t="s">
        <v>3</v>
      </c>
      <c r="F194" t="s">
        <v>4</v>
      </c>
      <c r="G194">
        <v>7</v>
      </c>
      <c r="H194" s="15">
        <v>38184</v>
      </c>
      <c r="I194" t="s">
        <v>5</v>
      </c>
      <c r="J194">
        <v>74</v>
      </c>
      <c r="K194" t="s">
        <v>929</v>
      </c>
      <c r="L194">
        <v>80</v>
      </c>
      <c r="M194" t="s">
        <v>7</v>
      </c>
      <c r="N194" t="s">
        <v>10</v>
      </c>
      <c r="O194" t="s">
        <v>8</v>
      </c>
    </row>
    <row r="195" spans="1:15">
      <c r="A195" t="s">
        <v>944</v>
      </c>
      <c r="B195" t="s">
        <v>1</v>
      </c>
      <c r="C195">
        <v>74</v>
      </c>
      <c r="D195" t="s">
        <v>293</v>
      </c>
      <c r="E195" t="s">
        <v>3</v>
      </c>
      <c r="F195" t="s">
        <v>4</v>
      </c>
      <c r="G195">
        <v>7</v>
      </c>
      <c r="H195" s="15">
        <v>38412</v>
      </c>
      <c r="I195" t="s">
        <v>1</v>
      </c>
      <c r="J195">
        <v>74</v>
      </c>
      <c r="K195" t="s">
        <v>929</v>
      </c>
      <c r="L195">
        <v>100</v>
      </c>
      <c r="M195" t="s">
        <v>7</v>
      </c>
      <c r="N195" t="s">
        <v>293</v>
      </c>
      <c r="O195" t="s">
        <v>8</v>
      </c>
    </row>
    <row r="196" spans="1:15">
      <c r="A196" t="s">
        <v>836</v>
      </c>
      <c r="B196" t="s">
        <v>1</v>
      </c>
      <c r="C196">
        <v>74</v>
      </c>
      <c r="D196" t="s">
        <v>18</v>
      </c>
      <c r="E196" t="s">
        <v>3</v>
      </c>
      <c r="F196" t="s">
        <v>4</v>
      </c>
      <c r="G196">
        <v>7</v>
      </c>
      <c r="H196" s="15">
        <v>38164</v>
      </c>
      <c r="I196" t="s">
        <v>5</v>
      </c>
      <c r="J196">
        <v>74</v>
      </c>
      <c r="K196" t="s">
        <v>929</v>
      </c>
      <c r="L196">
        <v>80</v>
      </c>
      <c r="M196" t="s">
        <v>7</v>
      </c>
      <c r="N196" t="s">
        <v>18</v>
      </c>
      <c r="O196" t="s">
        <v>8</v>
      </c>
    </row>
    <row r="197" spans="1:15">
      <c r="A197" t="s">
        <v>881</v>
      </c>
      <c r="B197" t="s">
        <v>1</v>
      </c>
      <c r="C197">
        <v>74</v>
      </c>
      <c r="D197" t="s">
        <v>18</v>
      </c>
      <c r="E197" t="s">
        <v>3</v>
      </c>
      <c r="F197" t="s">
        <v>4</v>
      </c>
      <c r="G197">
        <v>7</v>
      </c>
      <c r="H197" s="15">
        <v>38149</v>
      </c>
      <c r="I197" t="s">
        <v>5</v>
      </c>
      <c r="J197">
        <v>74</v>
      </c>
      <c r="K197" t="s">
        <v>929</v>
      </c>
      <c r="L197">
        <v>65</v>
      </c>
      <c r="M197" t="s">
        <v>7</v>
      </c>
      <c r="N197" t="s">
        <v>18</v>
      </c>
      <c r="O197" t="s">
        <v>8</v>
      </c>
    </row>
    <row r="198" spans="1:15">
      <c r="A198" t="s">
        <v>837</v>
      </c>
      <c r="B198" t="s">
        <v>1</v>
      </c>
      <c r="C198">
        <v>74</v>
      </c>
      <c r="D198" t="s">
        <v>293</v>
      </c>
      <c r="E198" t="s">
        <v>3</v>
      </c>
      <c r="F198" t="s">
        <v>4</v>
      </c>
      <c r="G198">
        <v>7</v>
      </c>
      <c r="H198" s="15">
        <v>38129</v>
      </c>
      <c r="I198" t="s">
        <v>5</v>
      </c>
      <c r="J198">
        <v>74</v>
      </c>
      <c r="K198" t="s">
        <v>929</v>
      </c>
      <c r="L198">
        <v>85</v>
      </c>
      <c r="M198" t="s">
        <v>7</v>
      </c>
      <c r="N198" t="s">
        <v>293</v>
      </c>
      <c r="O198" t="s">
        <v>8</v>
      </c>
    </row>
    <row r="199" spans="1:15">
      <c r="A199" t="s">
        <v>838</v>
      </c>
      <c r="B199" t="s">
        <v>1</v>
      </c>
      <c r="C199">
        <v>74</v>
      </c>
      <c r="D199" t="s">
        <v>18</v>
      </c>
      <c r="E199" t="s">
        <v>3</v>
      </c>
      <c r="F199" t="s">
        <v>4</v>
      </c>
      <c r="G199">
        <v>7</v>
      </c>
      <c r="H199" s="15">
        <v>38049</v>
      </c>
      <c r="I199" t="s">
        <v>5</v>
      </c>
      <c r="J199">
        <v>74</v>
      </c>
      <c r="K199" t="s">
        <v>929</v>
      </c>
      <c r="L199">
        <v>80</v>
      </c>
      <c r="M199" t="s">
        <v>7</v>
      </c>
      <c r="N199" t="s">
        <v>18</v>
      </c>
      <c r="O199" t="s">
        <v>8</v>
      </c>
    </row>
    <row r="200" spans="1:15">
      <c r="A200" t="s">
        <v>839</v>
      </c>
      <c r="B200" t="s">
        <v>1</v>
      </c>
      <c r="C200">
        <v>74</v>
      </c>
      <c r="D200" t="s">
        <v>10</v>
      </c>
      <c r="E200" t="s">
        <v>3</v>
      </c>
      <c r="F200" t="s">
        <v>4</v>
      </c>
      <c r="G200">
        <v>7</v>
      </c>
      <c r="H200" s="15">
        <v>37924</v>
      </c>
      <c r="I200" t="s">
        <v>5</v>
      </c>
      <c r="J200">
        <v>74</v>
      </c>
      <c r="K200" t="s">
        <v>929</v>
      </c>
      <c r="L200">
        <v>80</v>
      </c>
      <c r="M200" t="s">
        <v>7</v>
      </c>
      <c r="N200" t="s">
        <v>10</v>
      </c>
      <c r="O200" t="s">
        <v>8</v>
      </c>
    </row>
    <row r="201" spans="1:15">
      <c r="A201" t="s">
        <v>840</v>
      </c>
      <c r="B201" t="s">
        <v>1</v>
      </c>
      <c r="C201">
        <v>74</v>
      </c>
      <c r="D201" t="s">
        <v>10</v>
      </c>
      <c r="E201" t="s">
        <v>3</v>
      </c>
      <c r="F201" t="s">
        <v>4</v>
      </c>
      <c r="G201">
        <v>7</v>
      </c>
      <c r="H201" s="15">
        <v>38273</v>
      </c>
      <c r="I201" t="s">
        <v>5</v>
      </c>
      <c r="J201">
        <v>74</v>
      </c>
      <c r="K201" t="s">
        <v>929</v>
      </c>
      <c r="L201">
        <v>80</v>
      </c>
      <c r="M201" t="s">
        <v>7</v>
      </c>
      <c r="N201" t="s">
        <v>10</v>
      </c>
      <c r="O201" t="s">
        <v>8</v>
      </c>
    </row>
    <row r="202" spans="1:15">
      <c r="A202" t="s">
        <v>882</v>
      </c>
      <c r="B202" t="s">
        <v>1</v>
      </c>
      <c r="C202">
        <v>74</v>
      </c>
      <c r="D202" t="s">
        <v>18</v>
      </c>
      <c r="E202" t="s">
        <v>3</v>
      </c>
      <c r="F202" t="s">
        <v>4</v>
      </c>
      <c r="G202">
        <v>7</v>
      </c>
      <c r="H202" s="15">
        <v>38027</v>
      </c>
      <c r="I202" t="s">
        <v>5</v>
      </c>
      <c r="J202">
        <v>74</v>
      </c>
      <c r="K202" t="s">
        <v>929</v>
      </c>
      <c r="L202">
        <v>65</v>
      </c>
      <c r="M202" t="s">
        <v>7</v>
      </c>
      <c r="N202" t="s">
        <v>18</v>
      </c>
      <c r="O202" t="s">
        <v>8</v>
      </c>
    </row>
    <row r="203" spans="1:15">
      <c r="A203" t="s">
        <v>953</v>
      </c>
      <c r="B203" t="s">
        <v>1</v>
      </c>
      <c r="C203">
        <v>74</v>
      </c>
      <c r="D203" t="s">
        <v>13</v>
      </c>
      <c r="E203" t="s">
        <v>3</v>
      </c>
      <c r="F203" t="s">
        <v>4</v>
      </c>
      <c r="G203">
        <v>7</v>
      </c>
      <c r="H203" s="15">
        <v>38388</v>
      </c>
      <c r="I203" t="s">
        <v>1</v>
      </c>
      <c r="J203">
        <v>74</v>
      </c>
      <c r="K203" t="s">
        <v>929</v>
      </c>
      <c r="L203">
        <v>100</v>
      </c>
      <c r="M203" t="s">
        <v>7</v>
      </c>
      <c r="N203" t="s">
        <v>13</v>
      </c>
      <c r="O203" t="s">
        <v>8</v>
      </c>
    </row>
    <row r="204" spans="1:15">
      <c r="A204" t="s">
        <v>954</v>
      </c>
      <c r="B204" t="s">
        <v>1</v>
      </c>
      <c r="C204">
        <v>74</v>
      </c>
      <c r="D204" t="s">
        <v>13</v>
      </c>
      <c r="E204" t="s">
        <v>3</v>
      </c>
      <c r="F204" t="s">
        <v>4</v>
      </c>
      <c r="G204">
        <v>7</v>
      </c>
      <c r="H204" s="15">
        <v>38388</v>
      </c>
      <c r="I204" t="s">
        <v>5</v>
      </c>
      <c r="J204">
        <v>74</v>
      </c>
      <c r="K204" t="s">
        <v>929</v>
      </c>
      <c r="L204">
        <v>45</v>
      </c>
      <c r="M204" t="s">
        <v>7</v>
      </c>
      <c r="N204" t="s">
        <v>13</v>
      </c>
      <c r="O204" t="s">
        <v>8</v>
      </c>
    </row>
    <row r="205" spans="1:15">
      <c r="A205" t="s">
        <v>841</v>
      </c>
      <c r="B205" t="s">
        <v>1</v>
      </c>
      <c r="C205">
        <v>74</v>
      </c>
      <c r="D205" t="s">
        <v>18</v>
      </c>
      <c r="E205" t="s">
        <v>3</v>
      </c>
      <c r="F205" t="s">
        <v>4</v>
      </c>
      <c r="G205">
        <v>7</v>
      </c>
      <c r="H205" s="15">
        <v>37978</v>
      </c>
      <c r="I205" t="s">
        <v>5</v>
      </c>
      <c r="J205">
        <v>74</v>
      </c>
      <c r="K205" t="s">
        <v>929</v>
      </c>
      <c r="L205">
        <v>80</v>
      </c>
      <c r="M205" t="s">
        <v>7</v>
      </c>
      <c r="N205" t="s">
        <v>18</v>
      </c>
      <c r="O205" t="s">
        <v>8</v>
      </c>
    </row>
    <row r="206" spans="1:15">
      <c r="A206" t="s">
        <v>842</v>
      </c>
      <c r="B206" t="s">
        <v>1</v>
      </c>
      <c r="C206">
        <v>74</v>
      </c>
      <c r="D206" t="s">
        <v>10</v>
      </c>
      <c r="E206" t="s">
        <v>3</v>
      </c>
      <c r="F206" t="s">
        <v>4</v>
      </c>
      <c r="G206">
        <v>7</v>
      </c>
      <c r="H206" s="15">
        <v>38276</v>
      </c>
      <c r="I206" t="s">
        <v>5</v>
      </c>
      <c r="J206">
        <v>74</v>
      </c>
      <c r="K206" t="s">
        <v>929</v>
      </c>
      <c r="L206">
        <v>80</v>
      </c>
      <c r="M206" t="s">
        <v>7</v>
      </c>
      <c r="N206" t="s">
        <v>10</v>
      </c>
      <c r="O206" t="s">
        <v>8</v>
      </c>
    </row>
    <row r="207" spans="1:15">
      <c r="A207" t="s">
        <v>883</v>
      </c>
      <c r="B207" t="s">
        <v>1</v>
      </c>
      <c r="C207">
        <v>74</v>
      </c>
      <c r="D207" t="s">
        <v>268</v>
      </c>
      <c r="E207" t="s">
        <v>3</v>
      </c>
      <c r="F207" t="s">
        <v>4</v>
      </c>
      <c r="G207">
        <v>7</v>
      </c>
      <c r="H207" s="15">
        <v>38042</v>
      </c>
      <c r="I207" t="s">
        <v>5</v>
      </c>
      <c r="J207">
        <v>74</v>
      </c>
      <c r="K207" t="s">
        <v>929</v>
      </c>
      <c r="L207">
        <v>65</v>
      </c>
      <c r="M207" t="s">
        <v>7</v>
      </c>
      <c r="N207" t="s">
        <v>268</v>
      </c>
      <c r="O207" t="s">
        <v>8</v>
      </c>
    </row>
    <row r="208" spans="1:15">
      <c r="A208" t="s">
        <v>843</v>
      </c>
      <c r="B208" t="s">
        <v>1</v>
      </c>
      <c r="C208">
        <v>74</v>
      </c>
      <c r="D208" t="s">
        <v>10</v>
      </c>
      <c r="E208" t="s">
        <v>3</v>
      </c>
      <c r="F208" t="s">
        <v>4</v>
      </c>
      <c r="G208">
        <v>7</v>
      </c>
      <c r="H208" s="15">
        <v>37914</v>
      </c>
      <c r="I208" t="s">
        <v>5</v>
      </c>
      <c r="J208">
        <v>74</v>
      </c>
      <c r="K208" t="s">
        <v>929</v>
      </c>
      <c r="L208">
        <v>100</v>
      </c>
      <c r="M208" t="s">
        <v>7</v>
      </c>
      <c r="N208" t="s">
        <v>10</v>
      </c>
      <c r="O208" t="s">
        <v>8</v>
      </c>
    </row>
    <row r="209" spans="1:15">
      <c r="A209" t="s">
        <v>884</v>
      </c>
      <c r="B209" t="s">
        <v>1</v>
      </c>
      <c r="C209">
        <v>74</v>
      </c>
      <c r="D209" t="s">
        <v>18</v>
      </c>
      <c r="E209" t="s">
        <v>3</v>
      </c>
      <c r="F209" t="s">
        <v>4</v>
      </c>
      <c r="G209">
        <v>7</v>
      </c>
      <c r="H209" s="15">
        <v>38196</v>
      </c>
      <c r="I209" t="s">
        <v>5</v>
      </c>
      <c r="J209">
        <v>74</v>
      </c>
      <c r="K209" t="s">
        <v>929</v>
      </c>
      <c r="L209">
        <v>65</v>
      </c>
      <c r="M209" t="s">
        <v>7</v>
      </c>
      <c r="N209" t="s">
        <v>18</v>
      </c>
      <c r="O209" t="s">
        <v>8</v>
      </c>
    </row>
    <row r="210" spans="1:15">
      <c r="A210" t="s">
        <v>885</v>
      </c>
      <c r="B210" t="s">
        <v>1</v>
      </c>
      <c r="C210">
        <v>74</v>
      </c>
      <c r="D210" t="s">
        <v>10</v>
      </c>
      <c r="E210" t="s">
        <v>3</v>
      </c>
      <c r="F210" t="s">
        <v>4</v>
      </c>
      <c r="G210">
        <v>7</v>
      </c>
      <c r="H210" s="15">
        <v>37929</v>
      </c>
      <c r="I210" t="s">
        <v>5</v>
      </c>
      <c r="J210">
        <v>74</v>
      </c>
      <c r="K210" t="s">
        <v>929</v>
      </c>
      <c r="L210">
        <v>65</v>
      </c>
      <c r="M210" t="s">
        <v>7</v>
      </c>
      <c r="N210" t="s">
        <v>10</v>
      </c>
      <c r="O210" t="s">
        <v>8</v>
      </c>
    </row>
    <row r="211" spans="1:15">
      <c r="A211" t="s">
        <v>844</v>
      </c>
      <c r="B211" t="s">
        <v>1</v>
      </c>
      <c r="C211">
        <v>74</v>
      </c>
      <c r="D211" t="s">
        <v>10</v>
      </c>
      <c r="E211" t="s">
        <v>3</v>
      </c>
      <c r="F211" t="s">
        <v>4</v>
      </c>
      <c r="G211">
        <v>7</v>
      </c>
      <c r="H211" s="15">
        <v>38004</v>
      </c>
      <c r="I211" t="s">
        <v>5</v>
      </c>
      <c r="J211">
        <v>74</v>
      </c>
      <c r="K211" t="s">
        <v>929</v>
      </c>
      <c r="L211">
        <v>80</v>
      </c>
      <c r="M211" t="s">
        <v>7</v>
      </c>
      <c r="N211" t="s">
        <v>10</v>
      </c>
      <c r="O211" t="s">
        <v>8</v>
      </c>
    </row>
    <row r="212" spans="1:15">
      <c r="A212" t="s">
        <v>845</v>
      </c>
      <c r="B212" t="s">
        <v>1</v>
      </c>
      <c r="C212">
        <v>74</v>
      </c>
      <c r="D212" t="s">
        <v>10</v>
      </c>
      <c r="E212" t="s">
        <v>3</v>
      </c>
      <c r="F212" t="s">
        <v>4</v>
      </c>
      <c r="G212">
        <v>7</v>
      </c>
      <c r="H212" s="15">
        <v>38175</v>
      </c>
      <c r="I212" t="s">
        <v>5</v>
      </c>
      <c r="J212">
        <v>74</v>
      </c>
      <c r="K212" t="s">
        <v>929</v>
      </c>
      <c r="L212">
        <v>80</v>
      </c>
      <c r="M212" t="s">
        <v>7</v>
      </c>
      <c r="N212" t="s">
        <v>10</v>
      </c>
      <c r="O212" t="s">
        <v>8</v>
      </c>
    </row>
    <row r="213" spans="1:15">
      <c r="A213" t="s">
        <v>76</v>
      </c>
      <c r="B213" t="s">
        <v>1</v>
      </c>
      <c r="C213">
        <v>74</v>
      </c>
      <c r="D213" t="s">
        <v>10</v>
      </c>
      <c r="E213" t="s">
        <v>3</v>
      </c>
      <c r="F213" t="s">
        <v>4</v>
      </c>
      <c r="G213">
        <v>7</v>
      </c>
      <c r="H213" s="15">
        <v>38097</v>
      </c>
      <c r="I213" t="s">
        <v>5</v>
      </c>
      <c r="J213">
        <v>74</v>
      </c>
      <c r="K213" t="s">
        <v>929</v>
      </c>
      <c r="L213">
        <v>100</v>
      </c>
      <c r="M213" t="s">
        <v>7</v>
      </c>
      <c r="N213" t="s">
        <v>10</v>
      </c>
      <c r="O213" t="s">
        <v>8</v>
      </c>
    </row>
    <row r="214" spans="1:15">
      <c r="A214" t="s">
        <v>77</v>
      </c>
      <c r="B214" t="s">
        <v>1</v>
      </c>
      <c r="C214">
        <v>74</v>
      </c>
      <c r="D214" t="s">
        <v>268</v>
      </c>
      <c r="E214" t="s">
        <v>3</v>
      </c>
      <c r="F214" t="s">
        <v>4</v>
      </c>
      <c r="G214">
        <v>7</v>
      </c>
      <c r="H214" s="15">
        <v>37931</v>
      </c>
      <c r="I214" t="s">
        <v>5</v>
      </c>
      <c r="J214">
        <v>74</v>
      </c>
      <c r="K214" t="s">
        <v>929</v>
      </c>
      <c r="L214">
        <v>65</v>
      </c>
      <c r="M214" t="s">
        <v>7</v>
      </c>
      <c r="N214" t="s">
        <v>268</v>
      </c>
      <c r="O214" t="s">
        <v>8</v>
      </c>
    </row>
    <row r="215" spans="1:15">
      <c r="A215" t="s">
        <v>846</v>
      </c>
      <c r="B215" t="s">
        <v>1</v>
      </c>
      <c r="C215">
        <v>74</v>
      </c>
      <c r="D215" t="s">
        <v>10</v>
      </c>
      <c r="E215" t="s">
        <v>3</v>
      </c>
      <c r="F215" t="s">
        <v>4</v>
      </c>
      <c r="G215">
        <v>7</v>
      </c>
      <c r="H215" s="15">
        <v>38060</v>
      </c>
      <c r="I215" t="s">
        <v>5</v>
      </c>
      <c r="J215">
        <v>74</v>
      </c>
      <c r="K215" t="s">
        <v>929</v>
      </c>
      <c r="L215">
        <v>100</v>
      </c>
      <c r="M215" t="s">
        <v>7</v>
      </c>
      <c r="N215" t="s">
        <v>10</v>
      </c>
      <c r="O215" t="s">
        <v>8</v>
      </c>
    </row>
    <row r="216" spans="1:15">
      <c r="A216" t="s">
        <v>78</v>
      </c>
      <c r="B216" t="s">
        <v>1</v>
      </c>
      <c r="C216">
        <v>74</v>
      </c>
      <c r="D216" t="s">
        <v>10</v>
      </c>
      <c r="E216" t="s">
        <v>3</v>
      </c>
      <c r="F216" t="s">
        <v>4</v>
      </c>
      <c r="G216">
        <v>7</v>
      </c>
      <c r="H216" s="15">
        <v>38072</v>
      </c>
      <c r="I216" t="s">
        <v>5</v>
      </c>
      <c r="J216">
        <v>74</v>
      </c>
      <c r="K216" t="s">
        <v>929</v>
      </c>
      <c r="L216">
        <v>80</v>
      </c>
      <c r="M216" t="s">
        <v>7</v>
      </c>
      <c r="N216" t="s">
        <v>10</v>
      </c>
      <c r="O216" t="s">
        <v>8</v>
      </c>
    </row>
    <row r="217" spans="1:15">
      <c r="A217" t="s">
        <v>886</v>
      </c>
      <c r="B217" t="s">
        <v>1</v>
      </c>
      <c r="C217">
        <v>74</v>
      </c>
      <c r="D217" t="s">
        <v>293</v>
      </c>
      <c r="E217" t="s">
        <v>3</v>
      </c>
      <c r="F217" t="s">
        <v>4</v>
      </c>
      <c r="G217">
        <v>7</v>
      </c>
      <c r="H217" s="15">
        <v>38195</v>
      </c>
      <c r="I217" t="s">
        <v>5</v>
      </c>
      <c r="J217">
        <v>74</v>
      </c>
      <c r="K217" t="s">
        <v>929</v>
      </c>
      <c r="L217">
        <v>50</v>
      </c>
      <c r="M217" t="s">
        <v>7</v>
      </c>
      <c r="N217" t="s">
        <v>293</v>
      </c>
      <c r="O217" t="s">
        <v>8</v>
      </c>
    </row>
    <row r="218" spans="1:15">
      <c r="A218" t="s">
        <v>847</v>
      </c>
      <c r="B218" t="s">
        <v>1</v>
      </c>
      <c r="C218">
        <v>74</v>
      </c>
      <c r="D218" t="s">
        <v>10</v>
      </c>
      <c r="E218" t="s">
        <v>3</v>
      </c>
      <c r="F218" t="s">
        <v>4</v>
      </c>
      <c r="G218">
        <v>7</v>
      </c>
      <c r="H218" s="15">
        <v>38392</v>
      </c>
      <c r="I218" t="s">
        <v>5</v>
      </c>
      <c r="J218">
        <v>74</v>
      </c>
      <c r="K218" t="s">
        <v>929</v>
      </c>
      <c r="L218">
        <v>80</v>
      </c>
      <c r="M218" t="s">
        <v>7</v>
      </c>
      <c r="N218" t="s">
        <v>10</v>
      </c>
      <c r="O218" t="s">
        <v>8</v>
      </c>
    </row>
    <row r="219" spans="1:15">
      <c r="A219" t="s">
        <v>848</v>
      </c>
      <c r="B219" t="s">
        <v>1</v>
      </c>
      <c r="C219">
        <v>74</v>
      </c>
      <c r="D219" t="s">
        <v>293</v>
      </c>
      <c r="E219" t="s">
        <v>3</v>
      </c>
      <c r="F219" t="s">
        <v>4</v>
      </c>
      <c r="G219">
        <v>7</v>
      </c>
      <c r="H219" s="15">
        <v>38187</v>
      </c>
      <c r="I219" t="s">
        <v>5</v>
      </c>
      <c r="J219">
        <v>74</v>
      </c>
      <c r="K219" t="s">
        <v>929</v>
      </c>
      <c r="L219">
        <v>80</v>
      </c>
      <c r="M219" t="s">
        <v>7</v>
      </c>
      <c r="N219" t="s">
        <v>293</v>
      </c>
      <c r="O219" t="s">
        <v>8</v>
      </c>
    </row>
    <row r="220" spans="1:15">
      <c r="A220" t="s">
        <v>849</v>
      </c>
      <c r="B220" t="s">
        <v>1</v>
      </c>
      <c r="C220">
        <v>74</v>
      </c>
      <c r="D220" t="s">
        <v>18</v>
      </c>
      <c r="E220" t="s">
        <v>3</v>
      </c>
      <c r="F220" t="s">
        <v>4</v>
      </c>
      <c r="G220">
        <v>7</v>
      </c>
      <c r="H220" s="15">
        <v>37909</v>
      </c>
      <c r="I220" t="s">
        <v>5</v>
      </c>
      <c r="J220">
        <v>74</v>
      </c>
      <c r="K220" t="s">
        <v>929</v>
      </c>
      <c r="L220">
        <v>80</v>
      </c>
      <c r="M220" t="s">
        <v>7</v>
      </c>
      <c r="N220" t="s">
        <v>18</v>
      </c>
      <c r="O220" t="s">
        <v>8</v>
      </c>
    </row>
    <row r="221" spans="1:15">
      <c r="A221" t="s">
        <v>405</v>
      </c>
      <c r="B221" t="s">
        <v>1</v>
      </c>
      <c r="C221">
        <v>74</v>
      </c>
      <c r="D221" t="s">
        <v>10</v>
      </c>
      <c r="E221" t="s">
        <v>3</v>
      </c>
      <c r="F221" t="s">
        <v>4</v>
      </c>
      <c r="G221">
        <v>7</v>
      </c>
      <c r="H221" s="15">
        <v>38031</v>
      </c>
      <c r="I221" t="s">
        <v>5</v>
      </c>
      <c r="J221">
        <v>74</v>
      </c>
      <c r="K221" t="s">
        <v>929</v>
      </c>
      <c r="L221">
        <v>80</v>
      </c>
      <c r="M221" t="s">
        <v>7</v>
      </c>
      <c r="N221" t="s">
        <v>10</v>
      </c>
      <c r="O221" t="s">
        <v>8</v>
      </c>
    </row>
    <row r="222" spans="1:15">
      <c r="A222" t="s">
        <v>850</v>
      </c>
      <c r="B222" t="s">
        <v>1</v>
      </c>
      <c r="C222">
        <v>74</v>
      </c>
      <c r="D222" t="s">
        <v>10</v>
      </c>
      <c r="E222" t="s">
        <v>3</v>
      </c>
      <c r="F222" t="s">
        <v>4</v>
      </c>
      <c r="G222">
        <v>7</v>
      </c>
      <c r="H222" s="15">
        <v>38313</v>
      </c>
      <c r="I222" t="s">
        <v>5</v>
      </c>
      <c r="J222">
        <v>74</v>
      </c>
      <c r="K222" t="s">
        <v>929</v>
      </c>
      <c r="L222">
        <v>80</v>
      </c>
      <c r="M222" t="s">
        <v>7</v>
      </c>
      <c r="N222" t="s">
        <v>10</v>
      </c>
      <c r="O222" t="s">
        <v>8</v>
      </c>
    </row>
    <row r="223" spans="1:15">
      <c r="A223" t="s">
        <v>977</v>
      </c>
      <c r="B223" t="s">
        <v>1</v>
      </c>
      <c r="C223">
        <v>74</v>
      </c>
      <c r="D223" t="s">
        <v>268</v>
      </c>
      <c r="E223" t="s">
        <v>3</v>
      </c>
      <c r="F223" t="s">
        <v>4</v>
      </c>
      <c r="G223">
        <v>7</v>
      </c>
      <c r="H223" s="15">
        <v>38203</v>
      </c>
      <c r="I223" t="s">
        <v>5</v>
      </c>
      <c r="J223">
        <v>74</v>
      </c>
      <c r="K223" t="s">
        <v>929</v>
      </c>
      <c r="L223">
        <v>50</v>
      </c>
      <c r="M223" t="s">
        <v>7</v>
      </c>
      <c r="N223" t="s">
        <v>268</v>
      </c>
      <c r="O223" t="s">
        <v>8</v>
      </c>
    </row>
    <row r="224" spans="1:15">
      <c r="A224" t="s">
        <v>887</v>
      </c>
      <c r="B224" t="s">
        <v>1</v>
      </c>
      <c r="C224">
        <v>74</v>
      </c>
      <c r="D224" t="s">
        <v>18</v>
      </c>
      <c r="E224" t="s">
        <v>3</v>
      </c>
      <c r="F224" t="s">
        <v>4</v>
      </c>
      <c r="G224">
        <v>7</v>
      </c>
      <c r="H224" s="15">
        <v>38140</v>
      </c>
      <c r="I224" t="s">
        <v>5</v>
      </c>
      <c r="J224">
        <v>74</v>
      </c>
      <c r="K224" t="s">
        <v>929</v>
      </c>
      <c r="L224">
        <v>65</v>
      </c>
      <c r="M224" t="s">
        <v>7</v>
      </c>
      <c r="N224" t="s">
        <v>18</v>
      </c>
      <c r="O224" t="s">
        <v>8</v>
      </c>
    </row>
    <row r="225" spans="1:15">
      <c r="A225" t="s">
        <v>97</v>
      </c>
      <c r="B225" t="s">
        <v>1</v>
      </c>
      <c r="C225">
        <v>74</v>
      </c>
      <c r="D225" t="s">
        <v>10</v>
      </c>
      <c r="E225" t="s">
        <v>3</v>
      </c>
      <c r="F225" t="s">
        <v>4</v>
      </c>
      <c r="G225">
        <v>7</v>
      </c>
      <c r="H225" s="15">
        <v>38144</v>
      </c>
      <c r="I225" t="s">
        <v>5</v>
      </c>
      <c r="J225">
        <v>74</v>
      </c>
      <c r="K225" t="s">
        <v>929</v>
      </c>
      <c r="L225">
        <v>65</v>
      </c>
      <c r="M225" t="s">
        <v>7</v>
      </c>
      <c r="N225" t="s">
        <v>10</v>
      </c>
      <c r="O225" t="s">
        <v>8</v>
      </c>
    </row>
    <row r="226" spans="1:15">
      <c r="A226" t="s">
        <v>913</v>
      </c>
      <c r="B226" t="s">
        <v>1</v>
      </c>
      <c r="C226">
        <v>74</v>
      </c>
      <c r="D226" t="s">
        <v>18</v>
      </c>
      <c r="E226" t="s">
        <v>3</v>
      </c>
      <c r="F226" t="s">
        <v>4</v>
      </c>
      <c r="G226">
        <v>7</v>
      </c>
      <c r="H226" s="15">
        <v>38280</v>
      </c>
      <c r="I226" t="s">
        <v>5</v>
      </c>
      <c r="J226">
        <v>74</v>
      </c>
      <c r="K226" t="s">
        <v>929</v>
      </c>
      <c r="L226">
        <v>43</v>
      </c>
      <c r="M226" t="s">
        <v>7</v>
      </c>
      <c r="N226" t="s">
        <v>18</v>
      </c>
      <c r="O226" t="s">
        <v>8</v>
      </c>
    </row>
    <row r="227" spans="1:15">
      <c r="A227" t="s">
        <v>851</v>
      </c>
      <c r="B227" t="s">
        <v>1</v>
      </c>
      <c r="C227">
        <v>74</v>
      </c>
      <c r="D227" t="s">
        <v>18</v>
      </c>
      <c r="E227" t="s">
        <v>3</v>
      </c>
      <c r="F227" t="s">
        <v>4</v>
      </c>
      <c r="G227">
        <v>7</v>
      </c>
      <c r="H227" s="15">
        <v>37932</v>
      </c>
      <c r="I227" t="s">
        <v>5</v>
      </c>
      <c r="J227">
        <v>74</v>
      </c>
      <c r="K227" t="s">
        <v>929</v>
      </c>
      <c r="L227">
        <v>80</v>
      </c>
      <c r="M227" t="s">
        <v>7</v>
      </c>
      <c r="N227" t="s">
        <v>18</v>
      </c>
      <c r="O227" t="s">
        <v>8</v>
      </c>
    </row>
    <row r="228" spans="1:15">
      <c r="A228" t="s">
        <v>852</v>
      </c>
      <c r="B228" t="s">
        <v>1</v>
      </c>
      <c r="C228">
        <v>74</v>
      </c>
      <c r="D228" t="s">
        <v>10</v>
      </c>
      <c r="E228" t="s">
        <v>3</v>
      </c>
      <c r="F228" t="s">
        <v>4</v>
      </c>
      <c r="G228">
        <v>7</v>
      </c>
      <c r="H228" s="15">
        <v>37951</v>
      </c>
      <c r="I228" t="s">
        <v>5</v>
      </c>
      <c r="J228">
        <v>74</v>
      </c>
      <c r="K228" t="s">
        <v>929</v>
      </c>
      <c r="L228">
        <v>80</v>
      </c>
      <c r="M228" t="s">
        <v>7</v>
      </c>
      <c r="N228" t="s">
        <v>10</v>
      </c>
      <c r="O228" t="s">
        <v>8</v>
      </c>
    </row>
    <row r="229" spans="1:15">
      <c r="A229" t="s">
        <v>106</v>
      </c>
      <c r="B229" t="s">
        <v>1</v>
      </c>
      <c r="C229">
        <v>74</v>
      </c>
      <c r="D229" t="s">
        <v>10</v>
      </c>
      <c r="E229" t="s">
        <v>3</v>
      </c>
      <c r="F229" t="s">
        <v>4</v>
      </c>
      <c r="G229">
        <v>7</v>
      </c>
      <c r="H229" s="15">
        <v>38295</v>
      </c>
      <c r="I229" t="s">
        <v>5</v>
      </c>
      <c r="J229">
        <v>74</v>
      </c>
      <c r="K229" t="s">
        <v>929</v>
      </c>
      <c r="L229">
        <v>80</v>
      </c>
      <c r="M229" t="s">
        <v>7</v>
      </c>
      <c r="N229" t="s">
        <v>10</v>
      </c>
      <c r="O229" t="s">
        <v>8</v>
      </c>
    </row>
    <row r="230" spans="1:15">
      <c r="A230" t="s">
        <v>819</v>
      </c>
      <c r="B230" t="s">
        <v>1</v>
      </c>
      <c r="C230">
        <v>74</v>
      </c>
      <c r="D230" t="s">
        <v>45</v>
      </c>
      <c r="E230" t="s">
        <v>3</v>
      </c>
      <c r="F230" t="s">
        <v>4</v>
      </c>
      <c r="G230">
        <v>7</v>
      </c>
      <c r="H230" s="15">
        <v>38014</v>
      </c>
      <c r="I230" t="s">
        <v>5</v>
      </c>
      <c r="J230">
        <v>74</v>
      </c>
      <c r="K230" t="s">
        <v>929</v>
      </c>
      <c r="L230">
        <v>100</v>
      </c>
      <c r="M230" t="s">
        <v>7</v>
      </c>
      <c r="N230" t="s">
        <v>45</v>
      </c>
      <c r="O230" t="s">
        <v>8</v>
      </c>
    </row>
    <row r="231" spans="1:15">
      <c r="A231" t="s">
        <v>928</v>
      </c>
      <c r="B231" t="s">
        <v>1</v>
      </c>
      <c r="C231">
        <v>74</v>
      </c>
      <c r="D231" t="s">
        <v>45</v>
      </c>
      <c r="E231" t="s">
        <v>3</v>
      </c>
      <c r="F231" t="s">
        <v>4</v>
      </c>
      <c r="G231">
        <v>7</v>
      </c>
      <c r="H231" s="15">
        <v>38038</v>
      </c>
      <c r="I231" t="s">
        <v>5</v>
      </c>
      <c r="J231">
        <v>74</v>
      </c>
      <c r="K231" t="s">
        <v>929</v>
      </c>
      <c r="L231">
        <v>50</v>
      </c>
      <c r="M231" t="s">
        <v>7</v>
      </c>
      <c r="N231" t="s">
        <v>45</v>
      </c>
      <c r="O231" t="s">
        <v>8</v>
      </c>
    </row>
    <row r="232" spans="1:15">
      <c r="A232" t="s">
        <v>272</v>
      </c>
      <c r="B232" t="s">
        <v>1</v>
      </c>
      <c r="C232">
        <v>74</v>
      </c>
      <c r="D232" t="s">
        <v>13</v>
      </c>
      <c r="E232" t="s">
        <v>3</v>
      </c>
      <c r="F232" t="s">
        <v>4</v>
      </c>
      <c r="G232">
        <v>7</v>
      </c>
      <c r="H232" s="15">
        <v>38249</v>
      </c>
      <c r="I232" t="s">
        <v>5</v>
      </c>
      <c r="J232">
        <v>74</v>
      </c>
      <c r="K232" t="s">
        <v>929</v>
      </c>
      <c r="L232">
        <v>70</v>
      </c>
      <c r="M232" t="s">
        <v>7</v>
      </c>
      <c r="N232" t="s">
        <v>13</v>
      </c>
      <c r="O232" t="s">
        <v>8</v>
      </c>
    </row>
    <row r="233" spans="1:15">
      <c r="A233" t="s">
        <v>327</v>
      </c>
      <c r="B233" t="s">
        <v>1</v>
      </c>
      <c r="C233">
        <v>74</v>
      </c>
      <c r="D233" t="s">
        <v>268</v>
      </c>
      <c r="E233" t="s">
        <v>3</v>
      </c>
      <c r="F233" t="s">
        <v>4</v>
      </c>
      <c r="G233">
        <v>7</v>
      </c>
      <c r="H233" s="15">
        <v>38048</v>
      </c>
      <c r="I233" t="s">
        <v>5</v>
      </c>
      <c r="J233">
        <v>74</v>
      </c>
      <c r="K233" t="s">
        <v>929</v>
      </c>
      <c r="L233">
        <v>65</v>
      </c>
      <c r="M233" t="s">
        <v>7</v>
      </c>
      <c r="N233" t="s">
        <v>268</v>
      </c>
      <c r="O233" t="s">
        <v>8</v>
      </c>
    </row>
    <row r="234" spans="1:15">
      <c r="A234" t="s">
        <v>820</v>
      </c>
      <c r="B234" t="s">
        <v>1</v>
      </c>
      <c r="C234">
        <v>74</v>
      </c>
      <c r="D234" t="s">
        <v>293</v>
      </c>
      <c r="E234" t="s">
        <v>3</v>
      </c>
      <c r="F234" t="s">
        <v>4</v>
      </c>
      <c r="G234">
        <v>7</v>
      </c>
      <c r="H234" s="15">
        <v>38060</v>
      </c>
      <c r="I234" t="s">
        <v>5</v>
      </c>
      <c r="J234">
        <v>74</v>
      </c>
      <c r="K234" t="s">
        <v>929</v>
      </c>
      <c r="L234">
        <v>100</v>
      </c>
      <c r="M234" t="s">
        <v>7</v>
      </c>
      <c r="N234" t="s">
        <v>293</v>
      </c>
      <c r="O234" t="s">
        <v>8</v>
      </c>
    </row>
    <row r="235" spans="1:15">
      <c r="A235" t="s">
        <v>853</v>
      </c>
      <c r="B235" t="s">
        <v>1</v>
      </c>
      <c r="C235">
        <v>74</v>
      </c>
      <c r="D235" t="s">
        <v>18</v>
      </c>
      <c r="E235" t="s">
        <v>3</v>
      </c>
      <c r="F235" t="s">
        <v>4</v>
      </c>
      <c r="G235">
        <v>7</v>
      </c>
      <c r="H235" s="15">
        <v>38122</v>
      </c>
      <c r="I235" t="s">
        <v>5</v>
      </c>
      <c r="J235">
        <v>74</v>
      </c>
      <c r="K235" t="s">
        <v>929</v>
      </c>
      <c r="L235">
        <v>75</v>
      </c>
      <c r="M235" t="s">
        <v>7</v>
      </c>
      <c r="N235" t="s">
        <v>18</v>
      </c>
      <c r="O235" t="s">
        <v>8</v>
      </c>
    </row>
    <row r="236" spans="1:15">
      <c r="A236" t="s">
        <v>821</v>
      </c>
      <c r="B236" t="s">
        <v>1</v>
      </c>
      <c r="C236">
        <v>74</v>
      </c>
      <c r="D236" t="s">
        <v>293</v>
      </c>
      <c r="E236" t="s">
        <v>3</v>
      </c>
      <c r="F236" t="s">
        <v>4</v>
      </c>
      <c r="G236">
        <v>7</v>
      </c>
      <c r="H236" s="15">
        <v>37998</v>
      </c>
      <c r="I236" t="s">
        <v>5</v>
      </c>
      <c r="J236">
        <v>74</v>
      </c>
      <c r="K236" t="s">
        <v>929</v>
      </c>
      <c r="L236">
        <v>100</v>
      </c>
      <c r="M236" t="s">
        <v>7</v>
      </c>
      <c r="N236" t="s">
        <v>293</v>
      </c>
      <c r="O236" t="s">
        <v>8</v>
      </c>
    </row>
    <row r="237" spans="1:15">
      <c r="A237" t="s">
        <v>854</v>
      </c>
      <c r="B237" t="s">
        <v>1</v>
      </c>
      <c r="C237">
        <v>74</v>
      </c>
      <c r="D237" t="s">
        <v>10</v>
      </c>
      <c r="E237" t="s">
        <v>3</v>
      </c>
      <c r="F237" t="s">
        <v>4</v>
      </c>
      <c r="G237">
        <v>7</v>
      </c>
      <c r="H237" s="15">
        <v>37930</v>
      </c>
      <c r="I237" t="s">
        <v>5</v>
      </c>
      <c r="J237">
        <v>74</v>
      </c>
      <c r="K237" t="s">
        <v>929</v>
      </c>
      <c r="L237">
        <v>80</v>
      </c>
      <c r="M237" t="s">
        <v>7</v>
      </c>
      <c r="N237" t="s">
        <v>10</v>
      </c>
      <c r="O237" t="s">
        <v>8</v>
      </c>
    </row>
    <row r="238" spans="1:15">
      <c r="A238" t="s">
        <v>822</v>
      </c>
      <c r="B238" t="s">
        <v>1</v>
      </c>
      <c r="C238">
        <v>74</v>
      </c>
      <c r="D238" t="s">
        <v>45</v>
      </c>
      <c r="E238" t="s">
        <v>3</v>
      </c>
      <c r="F238" t="s">
        <v>4</v>
      </c>
      <c r="G238">
        <v>7</v>
      </c>
      <c r="H238" s="15">
        <v>37913</v>
      </c>
      <c r="I238" t="s">
        <v>5</v>
      </c>
      <c r="J238">
        <v>74</v>
      </c>
      <c r="K238" t="s">
        <v>929</v>
      </c>
      <c r="L238">
        <v>100</v>
      </c>
      <c r="M238" t="s">
        <v>7</v>
      </c>
      <c r="N238" t="s">
        <v>45</v>
      </c>
      <c r="O238" t="s">
        <v>8</v>
      </c>
    </row>
    <row r="239" spans="1:15">
      <c r="A239" t="s">
        <v>855</v>
      </c>
      <c r="B239" t="s">
        <v>1</v>
      </c>
      <c r="C239">
        <v>74</v>
      </c>
      <c r="D239" t="s">
        <v>293</v>
      </c>
      <c r="E239" t="s">
        <v>3</v>
      </c>
      <c r="F239" t="s">
        <v>4</v>
      </c>
      <c r="G239">
        <v>7</v>
      </c>
      <c r="H239" s="15">
        <v>37622</v>
      </c>
      <c r="I239" t="s">
        <v>5</v>
      </c>
      <c r="J239">
        <v>74</v>
      </c>
      <c r="K239" t="s">
        <v>929</v>
      </c>
      <c r="L239">
        <v>85</v>
      </c>
      <c r="M239" t="s">
        <v>7</v>
      </c>
      <c r="N239" t="s">
        <v>293</v>
      </c>
      <c r="O239" t="s">
        <v>8</v>
      </c>
    </row>
    <row r="240" spans="1:15">
      <c r="A240" t="s">
        <v>126</v>
      </c>
      <c r="B240" t="s">
        <v>1</v>
      </c>
      <c r="C240">
        <v>74</v>
      </c>
      <c r="D240" t="s">
        <v>10</v>
      </c>
      <c r="E240" t="s">
        <v>3</v>
      </c>
      <c r="F240" t="s">
        <v>4</v>
      </c>
      <c r="G240">
        <v>7</v>
      </c>
      <c r="H240" s="15">
        <v>37963</v>
      </c>
      <c r="I240" t="s">
        <v>5</v>
      </c>
      <c r="J240">
        <v>74</v>
      </c>
      <c r="K240" t="s">
        <v>929</v>
      </c>
      <c r="L240">
        <v>80</v>
      </c>
      <c r="M240" t="s">
        <v>7</v>
      </c>
      <c r="N240" t="s">
        <v>10</v>
      </c>
      <c r="O240" t="s">
        <v>8</v>
      </c>
    </row>
    <row r="241" spans="1:15">
      <c r="A241" t="s">
        <v>916</v>
      </c>
      <c r="B241" t="s">
        <v>1</v>
      </c>
      <c r="C241">
        <v>74</v>
      </c>
      <c r="D241" t="s">
        <v>268</v>
      </c>
      <c r="E241" t="s">
        <v>3</v>
      </c>
      <c r="F241" t="s">
        <v>4</v>
      </c>
      <c r="G241">
        <v>7</v>
      </c>
      <c r="H241" s="15">
        <v>38196</v>
      </c>
      <c r="I241" t="s">
        <v>5</v>
      </c>
      <c r="J241">
        <v>74</v>
      </c>
      <c r="K241" t="s">
        <v>929</v>
      </c>
      <c r="L241">
        <v>65</v>
      </c>
      <c r="M241" t="s">
        <v>7</v>
      </c>
      <c r="N241" t="s">
        <v>268</v>
      </c>
      <c r="O241" t="s">
        <v>8</v>
      </c>
    </row>
    <row r="242" spans="1:15">
      <c r="A242" t="s">
        <v>823</v>
      </c>
      <c r="B242" t="s">
        <v>1</v>
      </c>
      <c r="C242">
        <v>74</v>
      </c>
      <c r="D242" t="s">
        <v>293</v>
      </c>
      <c r="E242" t="s">
        <v>3</v>
      </c>
      <c r="F242" t="s">
        <v>4</v>
      </c>
      <c r="G242">
        <v>7</v>
      </c>
      <c r="H242" s="15">
        <v>38238</v>
      </c>
      <c r="I242" t="s">
        <v>5</v>
      </c>
      <c r="J242">
        <v>74</v>
      </c>
      <c r="K242" t="s">
        <v>929</v>
      </c>
      <c r="L242">
        <v>100</v>
      </c>
      <c r="M242" t="s">
        <v>7</v>
      </c>
      <c r="N242" t="s">
        <v>293</v>
      </c>
      <c r="O242" t="s">
        <v>8</v>
      </c>
    </row>
    <row r="243" spans="1:15">
      <c r="A243" t="s">
        <v>432</v>
      </c>
      <c r="B243" t="s">
        <v>1</v>
      </c>
      <c r="C243">
        <v>74</v>
      </c>
      <c r="D243" t="s">
        <v>18</v>
      </c>
      <c r="E243" t="s">
        <v>3</v>
      </c>
      <c r="F243" t="s">
        <v>4</v>
      </c>
      <c r="G243">
        <v>7</v>
      </c>
      <c r="H243" s="15">
        <v>38226</v>
      </c>
      <c r="I243" t="s">
        <v>5</v>
      </c>
      <c r="J243">
        <v>74</v>
      </c>
      <c r="K243" t="s">
        <v>929</v>
      </c>
      <c r="L243">
        <v>65</v>
      </c>
      <c r="M243" t="s">
        <v>7</v>
      </c>
      <c r="N243" t="s">
        <v>18</v>
      </c>
      <c r="O243" t="s">
        <v>8</v>
      </c>
    </row>
    <row r="244" spans="1:15">
      <c r="A244" t="s">
        <v>132</v>
      </c>
      <c r="B244" t="s">
        <v>1</v>
      </c>
      <c r="C244">
        <v>74</v>
      </c>
      <c r="D244" t="s">
        <v>293</v>
      </c>
      <c r="E244" t="s">
        <v>3</v>
      </c>
      <c r="F244" t="s">
        <v>4</v>
      </c>
      <c r="G244">
        <v>7</v>
      </c>
      <c r="H244" s="15">
        <v>38148</v>
      </c>
      <c r="I244" t="s">
        <v>5</v>
      </c>
      <c r="J244">
        <v>74</v>
      </c>
      <c r="K244" t="s">
        <v>929</v>
      </c>
      <c r="L244">
        <v>70</v>
      </c>
      <c r="M244" t="s">
        <v>7</v>
      </c>
      <c r="N244" t="s">
        <v>293</v>
      </c>
      <c r="O244" t="s">
        <v>8</v>
      </c>
    </row>
    <row r="245" spans="1:15">
      <c r="A245" t="s">
        <v>133</v>
      </c>
      <c r="B245" t="s">
        <v>1</v>
      </c>
      <c r="C245">
        <v>74</v>
      </c>
      <c r="D245" t="s">
        <v>293</v>
      </c>
      <c r="E245" t="s">
        <v>3</v>
      </c>
      <c r="F245" t="s">
        <v>4</v>
      </c>
      <c r="G245">
        <v>7</v>
      </c>
      <c r="H245" s="15">
        <v>38065</v>
      </c>
      <c r="I245" t="s">
        <v>5</v>
      </c>
      <c r="J245">
        <v>74</v>
      </c>
      <c r="K245" t="s">
        <v>929</v>
      </c>
      <c r="L245">
        <v>100</v>
      </c>
      <c r="M245" t="s">
        <v>7</v>
      </c>
      <c r="N245" t="s">
        <v>293</v>
      </c>
      <c r="O245" t="s">
        <v>8</v>
      </c>
    </row>
    <row r="246" spans="1:15">
      <c r="A246" t="s">
        <v>262</v>
      </c>
      <c r="B246" t="s">
        <v>1</v>
      </c>
      <c r="C246">
        <v>74</v>
      </c>
      <c r="D246" t="s">
        <v>13</v>
      </c>
      <c r="E246" t="s">
        <v>3</v>
      </c>
      <c r="F246" t="s">
        <v>4</v>
      </c>
      <c r="G246">
        <v>7</v>
      </c>
      <c r="H246" s="15">
        <v>38200</v>
      </c>
      <c r="I246" t="s">
        <v>5</v>
      </c>
      <c r="J246">
        <v>74</v>
      </c>
      <c r="K246" t="s">
        <v>929</v>
      </c>
      <c r="L246">
        <v>100</v>
      </c>
      <c r="M246" t="s">
        <v>7</v>
      </c>
      <c r="N246" t="s">
        <v>13</v>
      </c>
      <c r="O246" t="s">
        <v>8</v>
      </c>
    </row>
    <row r="247" spans="1:15">
      <c r="A247" t="s">
        <v>135</v>
      </c>
      <c r="B247" t="s">
        <v>1</v>
      </c>
      <c r="C247">
        <v>74</v>
      </c>
      <c r="D247" t="s">
        <v>293</v>
      </c>
      <c r="E247" t="s">
        <v>3</v>
      </c>
      <c r="F247" t="s">
        <v>4</v>
      </c>
      <c r="G247">
        <v>7</v>
      </c>
      <c r="H247" s="15">
        <v>38019</v>
      </c>
      <c r="I247" t="s">
        <v>5</v>
      </c>
      <c r="J247">
        <v>74</v>
      </c>
      <c r="K247" t="s">
        <v>929</v>
      </c>
      <c r="L247">
        <v>100</v>
      </c>
      <c r="M247" t="s">
        <v>7</v>
      </c>
      <c r="N247" t="s">
        <v>293</v>
      </c>
      <c r="O247" t="s">
        <v>8</v>
      </c>
    </row>
    <row r="248" spans="1:15">
      <c r="A248" t="s">
        <v>856</v>
      </c>
      <c r="B248" t="s">
        <v>1</v>
      </c>
      <c r="C248">
        <v>74</v>
      </c>
      <c r="D248" t="s">
        <v>293</v>
      </c>
      <c r="E248" t="s">
        <v>3</v>
      </c>
      <c r="F248" t="s">
        <v>4</v>
      </c>
      <c r="G248">
        <v>7</v>
      </c>
      <c r="H248" s="15">
        <v>38189</v>
      </c>
      <c r="I248" t="s">
        <v>5</v>
      </c>
      <c r="J248">
        <v>74</v>
      </c>
      <c r="K248" t="s">
        <v>929</v>
      </c>
      <c r="L248">
        <v>70</v>
      </c>
      <c r="M248" t="s">
        <v>7</v>
      </c>
      <c r="N248" t="s">
        <v>293</v>
      </c>
      <c r="O248" t="s">
        <v>8</v>
      </c>
    </row>
    <row r="249" spans="1:15">
      <c r="A249" t="s">
        <v>263</v>
      </c>
      <c r="B249" t="s">
        <v>1</v>
      </c>
      <c r="C249">
        <v>74</v>
      </c>
      <c r="D249" t="s">
        <v>13</v>
      </c>
      <c r="E249" t="s">
        <v>3</v>
      </c>
      <c r="F249" t="s">
        <v>4</v>
      </c>
      <c r="G249">
        <v>7</v>
      </c>
      <c r="H249" s="15">
        <v>38071</v>
      </c>
      <c r="I249" t="s">
        <v>5</v>
      </c>
      <c r="J249">
        <v>74</v>
      </c>
      <c r="K249" t="s">
        <v>929</v>
      </c>
      <c r="L249">
        <v>100</v>
      </c>
      <c r="M249" t="s">
        <v>7</v>
      </c>
      <c r="N249" t="s">
        <v>13</v>
      </c>
      <c r="O249" t="s">
        <v>8</v>
      </c>
    </row>
    <row r="250" spans="1:15">
      <c r="A250" t="s">
        <v>857</v>
      </c>
      <c r="B250" t="s">
        <v>1</v>
      </c>
      <c r="C250">
        <v>74</v>
      </c>
      <c r="D250" t="s">
        <v>10</v>
      </c>
      <c r="E250" t="s">
        <v>3</v>
      </c>
      <c r="F250" t="s">
        <v>4</v>
      </c>
      <c r="G250">
        <v>7</v>
      </c>
      <c r="H250" s="15">
        <v>38062</v>
      </c>
      <c r="I250" t="s">
        <v>5</v>
      </c>
      <c r="J250">
        <v>74</v>
      </c>
      <c r="K250" t="s">
        <v>929</v>
      </c>
      <c r="L250">
        <v>80</v>
      </c>
      <c r="M250" t="s">
        <v>7</v>
      </c>
      <c r="N250" t="s">
        <v>10</v>
      </c>
      <c r="O250" t="s">
        <v>8</v>
      </c>
    </row>
    <row r="251" spans="1:15">
      <c r="A251" t="s">
        <v>888</v>
      </c>
      <c r="B251" t="s">
        <v>1</v>
      </c>
      <c r="C251">
        <v>74</v>
      </c>
      <c r="D251" t="s">
        <v>18</v>
      </c>
      <c r="E251" t="s">
        <v>3</v>
      </c>
      <c r="F251" t="s">
        <v>4</v>
      </c>
      <c r="G251">
        <v>7</v>
      </c>
      <c r="H251" s="15">
        <v>38218</v>
      </c>
      <c r="I251" t="s">
        <v>5</v>
      </c>
      <c r="J251">
        <v>74</v>
      </c>
      <c r="K251" t="s">
        <v>929</v>
      </c>
      <c r="L251">
        <v>50</v>
      </c>
      <c r="M251" t="s">
        <v>7</v>
      </c>
      <c r="N251" t="s">
        <v>18</v>
      </c>
      <c r="O251" t="s">
        <v>8</v>
      </c>
    </row>
    <row r="252" spans="1:15">
      <c r="A252" t="s">
        <v>889</v>
      </c>
      <c r="B252" t="s">
        <v>1</v>
      </c>
      <c r="C252">
        <v>74</v>
      </c>
      <c r="D252" t="s">
        <v>268</v>
      </c>
      <c r="E252" t="s">
        <v>3</v>
      </c>
      <c r="F252" t="s">
        <v>4</v>
      </c>
      <c r="G252">
        <v>7</v>
      </c>
      <c r="H252" s="15">
        <v>38146</v>
      </c>
      <c r="I252" t="s">
        <v>5</v>
      </c>
      <c r="J252">
        <v>74</v>
      </c>
      <c r="K252" t="s">
        <v>929</v>
      </c>
      <c r="L252">
        <v>65</v>
      </c>
      <c r="M252" t="s">
        <v>7</v>
      </c>
      <c r="N252" t="s">
        <v>268</v>
      </c>
      <c r="O252" t="s">
        <v>8</v>
      </c>
    </row>
    <row r="253" spans="1:15">
      <c r="A253" t="s">
        <v>824</v>
      </c>
      <c r="B253" t="s">
        <v>1</v>
      </c>
      <c r="C253">
        <v>74</v>
      </c>
      <c r="D253" t="s">
        <v>293</v>
      </c>
      <c r="E253" t="s">
        <v>3</v>
      </c>
      <c r="F253" t="s">
        <v>4</v>
      </c>
      <c r="G253">
        <v>7</v>
      </c>
      <c r="H253" s="15">
        <v>38092</v>
      </c>
      <c r="I253" t="s">
        <v>5</v>
      </c>
      <c r="J253">
        <v>74</v>
      </c>
      <c r="K253" t="s">
        <v>929</v>
      </c>
      <c r="L253">
        <v>100</v>
      </c>
      <c r="M253" t="s">
        <v>7</v>
      </c>
      <c r="N253" t="s">
        <v>293</v>
      </c>
      <c r="O253" t="s">
        <v>8</v>
      </c>
    </row>
    <row r="254" spans="1:15">
      <c r="A254" t="s">
        <v>1022</v>
      </c>
      <c r="B254" t="s">
        <v>1</v>
      </c>
      <c r="C254">
        <v>74</v>
      </c>
      <c r="D254" t="s">
        <v>10</v>
      </c>
      <c r="E254" t="s">
        <v>3</v>
      </c>
      <c r="F254" t="s">
        <v>4</v>
      </c>
      <c r="G254">
        <v>7</v>
      </c>
      <c r="H254" s="15">
        <v>37932</v>
      </c>
      <c r="I254" t="s">
        <v>1</v>
      </c>
      <c r="J254">
        <v>74</v>
      </c>
      <c r="K254" t="s">
        <v>929</v>
      </c>
      <c r="L254">
        <v>100</v>
      </c>
      <c r="M254" t="s">
        <v>7</v>
      </c>
      <c r="N254" t="s">
        <v>10</v>
      </c>
      <c r="O254" t="s">
        <v>8</v>
      </c>
    </row>
    <row r="255" spans="1:15">
      <c r="A255" t="s">
        <v>149</v>
      </c>
      <c r="B255" t="s">
        <v>1</v>
      </c>
      <c r="C255">
        <v>74</v>
      </c>
      <c r="D255" t="s">
        <v>10</v>
      </c>
      <c r="E255" t="s">
        <v>3</v>
      </c>
      <c r="F255" t="s">
        <v>4</v>
      </c>
      <c r="G255">
        <v>7</v>
      </c>
      <c r="H255" s="15">
        <v>38167</v>
      </c>
      <c r="I255" t="s">
        <v>5</v>
      </c>
      <c r="J255">
        <v>74</v>
      </c>
      <c r="K255" t="s">
        <v>929</v>
      </c>
      <c r="L255">
        <v>80</v>
      </c>
      <c r="M255" t="s">
        <v>7</v>
      </c>
      <c r="N255" t="s">
        <v>10</v>
      </c>
      <c r="O255" t="s">
        <v>8</v>
      </c>
    </row>
    <row r="256" spans="1:15">
      <c r="A256" t="s">
        <v>858</v>
      </c>
      <c r="B256" t="s">
        <v>1</v>
      </c>
      <c r="C256">
        <v>74</v>
      </c>
      <c r="D256" t="s">
        <v>18</v>
      </c>
      <c r="E256" t="s">
        <v>3</v>
      </c>
      <c r="F256" t="s">
        <v>4</v>
      </c>
      <c r="G256">
        <v>7</v>
      </c>
      <c r="H256" s="15">
        <v>37937</v>
      </c>
      <c r="I256" t="s">
        <v>5</v>
      </c>
      <c r="J256">
        <v>74</v>
      </c>
      <c r="K256" t="s">
        <v>929</v>
      </c>
      <c r="L256">
        <v>80</v>
      </c>
      <c r="M256" t="s">
        <v>7</v>
      </c>
      <c r="N256" t="s">
        <v>18</v>
      </c>
      <c r="O256" t="s">
        <v>8</v>
      </c>
    </row>
    <row r="257" spans="1:15">
      <c r="A257" t="s">
        <v>890</v>
      </c>
      <c r="B257" t="s">
        <v>1</v>
      </c>
      <c r="C257">
        <v>74</v>
      </c>
      <c r="D257" t="s">
        <v>18</v>
      </c>
      <c r="E257" t="s">
        <v>3</v>
      </c>
      <c r="F257" t="s">
        <v>4</v>
      </c>
      <c r="G257">
        <v>7</v>
      </c>
      <c r="H257" s="15">
        <v>37985</v>
      </c>
      <c r="I257" t="s">
        <v>5</v>
      </c>
      <c r="J257">
        <v>74</v>
      </c>
      <c r="K257" t="s">
        <v>929</v>
      </c>
      <c r="L257">
        <v>65</v>
      </c>
      <c r="M257" t="s">
        <v>7</v>
      </c>
      <c r="N257" t="s">
        <v>18</v>
      </c>
      <c r="O257" t="s">
        <v>8</v>
      </c>
    </row>
    <row r="258" spans="1:15">
      <c r="A258" t="s">
        <v>162</v>
      </c>
      <c r="B258" t="s">
        <v>1</v>
      </c>
      <c r="C258">
        <v>74</v>
      </c>
      <c r="D258" t="s">
        <v>293</v>
      </c>
      <c r="E258" t="s">
        <v>3</v>
      </c>
      <c r="F258" t="s">
        <v>4</v>
      </c>
      <c r="G258">
        <v>7</v>
      </c>
      <c r="H258" s="15">
        <v>38232</v>
      </c>
      <c r="I258" t="s">
        <v>5</v>
      </c>
      <c r="J258">
        <v>74</v>
      </c>
      <c r="K258" t="s">
        <v>929</v>
      </c>
      <c r="L258">
        <v>100</v>
      </c>
      <c r="M258" t="s">
        <v>7</v>
      </c>
      <c r="N258" t="s">
        <v>293</v>
      </c>
      <c r="O258" t="s">
        <v>8</v>
      </c>
    </row>
    <row r="259" spans="1:15">
      <c r="A259" t="s">
        <v>891</v>
      </c>
      <c r="B259" t="s">
        <v>1</v>
      </c>
      <c r="C259">
        <v>74</v>
      </c>
      <c r="D259" t="s">
        <v>293</v>
      </c>
      <c r="E259" t="s">
        <v>3</v>
      </c>
      <c r="F259" t="s">
        <v>4</v>
      </c>
      <c r="G259">
        <v>7</v>
      </c>
      <c r="H259" s="15">
        <v>37956</v>
      </c>
      <c r="I259" t="s">
        <v>5</v>
      </c>
      <c r="J259">
        <v>74</v>
      </c>
      <c r="K259" t="s">
        <v>929</v>
      </c>
      <c r="L259">
        <v>65</v>
      </c>
      <c r="M259" t="s">
        <v>7</v>
      </c>
      <c r="N259" t="s">
        <v>293</v>
      </c>
      <c r="O259" t="s">
        <v>8</v>
      </c>
    </row>
    <row r="260" spans="1:15">
      <c r="A260" t="s">
        <v>825</v>
      </c>
      <c r="B260" t="s">
        <v>1</v>
      </c>
      <c r="C260">
        <v>74</v>
      </c>
      <c r="D260" t="s">
        <v>293</v>
      </c>
      <c r="E260" t="s">
        <v>3</v>
      </c>
      <c r="F260" t="s">
        <v>4</v>
      </c>
      <c r="G260">
        <v>7</v>
      </c>
      <c r="H260" s="15">
        <v>38163</v>
      </c>
      <c r="I260" t="s">
        <v>5</v>
      </c>
      <c r="J260">
        <v>74</v>
      </c>
      <c r="K260" t="s">
        <v>929</v>
      </c>
      <c r="L260">
        <v>100</v>
      </c>
      <c r="M260" t="s">
        <v>7</v>
      </c>
      <c r="N260" t="s">
        <v>293</v>
      </c>
      <c r="O260" t="s">
        <v>8</v>
      </c>
    </row>
    <row r="261" spans="1:15">
      <c r="A261" t="s">
        <v>859</v>
      </c>
      <c r="B261" t="s">
        <v>1</v>
      </c>
      <c r="C261">
        <v>74</v>
      </c>
      <c r="D261" t="s">
        <v>10</v>
      </c>
      <c r="E261" t="s">
        <v>3</v>
      </c>
      <c r="F261" t="s">
        <v>4</v>
      </c>
      <c r="G261">
        <v>7</v>
      </c>
      <c r="H261" s="15">
        <v>37989</v>
      </c>
      <c r="I261" t="s">
        <v>5</v>
      </c>
      <c r="J261">
        <v>74</v>
      </c>
      <c r="K261" t="s">
        <v>929</v>
      </c>
      <c r="L261">
        <v>80</v>
      </c>
      <c r="M261" t="s">
        <v>7</v>
      </c>
      <c r="N261" t="s">
        <v>10</v>
      </c>
      <c r="O261" t="s">
        <v>8</v>
      </c>
    </row>
    <row r="262" spans="1:15">
      <c r="A262" t="s">
        <v>892</v>
      </c>
      <c r="B262" t="s">
        <v>1</v>
      </c>
      <c r="C262">
        <v>74</v>
      </c>
      <c r="D262" t="s">
        <v>18</v>
      </c>
      <c r="E262" t="s">
        <v>3</v>
      </c>
      <c r="F262" t="s">
        <v>4</v>
      </c>
      <c r="G262">
        <v>7</v>
      </c>
      <c r="H262" s="15">
        <v>37903</v>
      </c>
      <c r="I262" t="s">
        <v>5</v>
      </c>
      <c r="J262">
        <v>74</v>
      </c>
      <c r="K262" t="s">
        <v>929</v>
      </c>
      <c r="L262">
        <v>65</v>
      </c>
      <c r="M262" t="s">
        <v>7</v>
      </c>
      <c r="N262" t="s">
        <v>18</v>
      </c>
      <c r="O262" t="s">
        <v>8</v>
      </c>
    </row>
    <row r="263" spans="1:15">
      <c r="A263" t="s">
        <v>893</v>
      </c>
      <c r="B263" t="s">
        <v>1</v>
      </c>
      <c r="C263">
        <v>74</v>
      </c>
      <c r="D263" t="s">
        <v>18</v>
      </c>
      <c r="E263" t="s">
        <v>3</v>
      </c>
      <c r="F263" t="s">
        <v>4</v>
      </c>
      <c r="G263">
        <v>7</v>
      </c>
      <c r="H263" s="15">
        <v>37856</v>
      </c>
      <c r="I263" t="s">
        <v>5</v>
      </c>
      <c r="J263">
        <v>74</v>
      </c>
      <c r="K263" t="s">
        <v>929</v>
      </c>
      <c r="L263">
        <v>50</v>
      </c>
      <c r="M263" t="s">
        <v>7</v>
      </c>
      <c r="N263" t="s">
        <v>18</v>
      </c>
      <c r="O263" t="s">
        <v>8</v>
      </c>
    </row>
    <row r="264" spans="1:15">
      <c r="A264" t="s">
        <v>894</v>
      </c>
      <c r="B264" t="s">
        <v>1</v>
      </c>
      <c r="C264">
        <v>74</v>
      </c>
      <c r="D264" t="s">
        <v>18</v>
      </c>
      <c r="E264" t="s">
        <v>3</v>
      </c>
      <c r="F264" t="s">
        <v>4</v>
      </c>
      <c r="G264">
        <v>7</v>
      </c>
      <c r="H264" s="15">
        <v>38013</v>
      </c>
      <c r="I264" t="s">
        <v>5</v>
      </c>
      <c r="J264">
        <v>74</v>
      </c>
      <c r="K264" t="s">
        <v>929</v>
      </c>
      <c r="L264">
        <v>65</v>
      </c>
      <c r="M264" t="s">
        <v>7</v>
      </c>
      <c r="N264" t="s">
        <v>18</v>
      </c>
      <c r="O264" t="s">
        <v>8</v>
      </c>
    </row>
    <row r="265" spans="1:15">
      <c r="A265" t="s">
        <v>860</v>
      </c>
      <c r="B265" t="s">
        <v>1</v>
      </c>
      <c r="C265">
        <v>74</v>
      </c>
      <c r="D265" t="s">
        <v>10</v>
      </c>
      <c r="E265" t="s">
        <v>3</v>
      </c>
      <c r="F265" t="s">
        <v>4</v>
      </c>
      <c r="G265">
        <v>7</v>
      </c>
      <c r="H265" s="15">
        <v>38258</v>
      </c>
      <c r="I265" t="s">
        <v>5</v>
      </c>
      <c r="J265">
        <v>74</v>
      </c>
      <c r="K265" t="s">
        <v>929</v>
      </c>
      <c r="L265">
        <v>100</v>
      </c>
      <c r="M265" t="s">
        <v>7</v>
      </c>
      <c r="N265" t="s">
        <v>10</v>
      </c>
      <c r="O265" t="s">
        <v>8</v>
      </c>
    </row>
    <row r="266" spans="1:15">
      <c r="A266" t="s">
        <v>861</v>
      </c>
      <c r="B266" t="s">
        <v>1</v>
      </c>
      <c r="C266">
        <v>74</v>
      </c>
      <c r="D266" t="s">
        <v>18</v>
      </c>
      <c r="E266" t="s">
        <v>3</v>
      </c>
      <c r="F266" t="s">
        <v>4</v>
      </c>
      <c r="G266">
        <v>7</v>
      </c>
      <c r="H266" s="15">
        <v>38132</v>
      </c>
      <c r="I266" t="s">
        <v>5</v>
      </c>
      <c r="J266">
        <v>74</v>
      </c>
      <c r="K266" t="s">
        <v>929</v>
      </c>
      <c r="L266">
        <v>80</v>
      </c>
      <c r="M266" t="s">
        <v>7</v>
      </c>
      <c r="N266" t="s">
        <v>18</v>
      </c>
      <c r="O266" t="s">
        <v>8</v>
      </c>
    </row>
    <row r="267" spans="1:15">
      <c r="A267" t="s">
        <v>920</v>
      </c>
      <c r="B267" t="s">
        <v>1</v>
      </c>
      <c r="C267">
        <v>74</v>
      </c>
      <c r="D267" t="s">
        <v>18</v>
      </c>
      <c r="E267" t="s">
        <v>3</v>
      </c>
      <c r="F267" t="s">
        <v>4</v>
      </c>
      <c r="G267">
        <v>7</v>
      </c>
      <c r="H267" s="15">
        <v>38125</v>
      </c>
      <c r="I267" t="s">
        <v>5</v>
      </c>
      <c r="J267">
        <v>74</v>
      </c>
      <c r="K267" t="s">
        <v>929</v>
      </c>
      <c r="L267">
        <v>45</v>
      </c>
      <c r="M267" t="s">
        <v>7</v>
      </c>
      <c r="N267" t="s">
        <v>18</v>
      </c>
      <c r="O267" t="s">
        <v>8</v>
      </c>
    </row>
    <row r="268" spans="1:15">
      <c r="A268" t="s">
        <v>895</v>
      </c>
      <c r="B268" t="s">
        <v>1</v>
      </c>
      <c r="C268">
        <v>74</v>
      </c>
      <c r="D268" t="s">
        <v>293</v>
      </c>
      <c r="E268" t="s">
        <v>3</v>
      </c>
      <c r="F268" t="s">
        <v>4</v>
      </c>
      <c r="G268">
        <v>7</v>
      </c>
      <c r="H268" s="15">
        <v>38075</v>
      </c>
      <c r="I268" t="s">
        <v>5</v>
      </c>
      <c r="J268">
        <v>74</v>
      </c>
      <c r="K268" t="s">
        <v>929</v>
      </c>
      <c r="L268">
        <v>100</v>
      </c>
      <c r="M268" t="s">
        <v>7</v>
      </c>
      <c r="N268" t="s">
        <v>293</v>
      </c>
      <c r="O268" t="s">
        <v>8</v>
      </c>
    </row>
    <row r="269" spans="1:15">
      <c r="A269" t="s">
        <v>452</v>
      </c>
      <c r="B269" t="s">
        <v>1</v>
      </c>
      <c r="C269">
        <v>74</v>
      </c>
      <c r="D269" t="s">
        <v>10</v>
      </c>
      <c r="E269" t="s">
        <v>3</v>
      </c>
      <c r="F269" t="s">
        <v>4</v>
      </c>
      <c r="G269">
        <v>7</v>
      </c>
      <c r="H269" s="15">
        <v>38360</v>
      </c>
      <c r="I269" t="s">
        <v>5</v>
      </c>
      <c r="J269">
        <v>74</v>
      </c>
      <c r="K269" t="s">
        <v>929</v>
      </c>
      <c r="L269">
        <v>80</v>
      </c>
      <c r="M269" t="s">
        <v>7</v>
      </c>
      <c r="N269" t="s">
        <v>10</v>
      </c>
      <c r="O269" t="s">
        <v>8</v>
      </c>
    </row>
    <row r="270" spans="1:15">
      <c r="A270" t="s">
        <v>456</v>
      </c>
      <c r="B270" t="s">
        <v>1</v>
      </c>
      <c r="C270">
        <v>74</v>
      </c>
      <c r="D270" t="s">
        <v>268</v>
      </c>
      <c r="E270" t="s">
        <v>3</v>
      </c>
      <c r="F270" t="s">
        <v>4</v>
      </c>
      <c r="G270">
        <v>7</v>
      </c>
      <c r="H270" s="15">
        <v>38234</v>
      </c>
      <c r="I270" t="s">
        <v>5</v>
      </c>
      <c r="J270">
        <v>74</v>
      </c>
      <c r="K270" t="s">
        <v>929</v>
      </c>
      <c r="L270">
        <v>100</v>
      </c>
      <c r="M270" t="s">
        <v>7</v>
      </c>
      <c r="N270" t="s">
        <v>268</v>
      </c>
      <c r="O270" t="s">
        <v>8</v>
      </c>
    </row>
    <row r="271" spans="1:15">
      <c r="A271" t="s">
        <v>862</v>
      </c>
      <c r="B271" t="s">
        <v>1</v>
      </c>
      <c r="C271">
        <v>74</v>
      </c>
      <c r="D271" t="s">
        <v>18</v>
      </c>
      <c r="E271" t="s">
        <v>3</v>
      </c>
      <c r="F271" t="s">
        <v>4</v>
      </c>
      <c r="G271">
        <v>7</v>
      </c>
      <c r="H271" s="15">
        <v>38252</v>
      </c>
      <c r="I271" t="s">
        <v>5</v>
      </c>
      <c r="J271">
        <v>74</v>
      </c>
      <c r="K271" t="s">
        <v>929</v>
      </c>
      <c r="L271">
        <v>80</v>
      </c>
      <c r="M271" t="s">
        <v>7</v>
      </c>
      <c r="N271" t="s">
        <v>18</v>
      </c>
      <c r="O271" t="s">
        <v>8</v>
      </c>
    </row>
    <row r="272" spans="1:15">
      <c r="A272" t="s">
        <v>826</v>
      </c>
      <c r="B272" t="s">
        <v>1</v>
      </c>
      <c r="C272">
        <v>74</v>
      </c>
      <c r="D272" t="s">
        <v>13</v>
      </c>
      <c r="E272" t="s">
        <v>3</v>
      </c>
      <c r="F272" t="s">
        <v>4</v>
      </c>
      <c r="G272">
        <v>7</v>
      </c>
      <c r="H272" s="15">
        <v>38125</v>
      </c>
      <c r="I272" t="s">
        <v>5</v>
      </c>
      <c r="J272">
        <v>74</v>
      </c>
      <c r="K272" t="s">
        <v>929</v>
      </c>
      <c r="L272">
        <v>100</v>
      </c>
      <c r="M272" t="s">
        <v>7</v>
      </c>
      <c r="N272" t="s">
        <v>13</v>
      </c>
      <c r="O272" t="s">
        <v>8</v>
      </c>
    </row>
    <row r="273" spans="1:15">
      <c r="A273" t="s">
        <v>1044</v>
      </c>
      <c r="B273" t="s">
        <v>1</v>
      </c>
      <c r="C273">
        <v>74</v>
      </c>
      <c r="D273" t="s">
        <v>268</v>
      </c>
      <c r="E273" t="s">
        <v>3</v>
      </c>
      <c r="F273" t="s">
        <v>4</v>
      </c>
      <c r="G273">
        <v>7</v>
      </c>
      <c r="H273" s="15">
        <v>38028</v>
      </c>
      <c r="I273" t="s">
        <v>1</v>
      </c>
      <c r="J273">
        <v>74</v>
      </c>
      <c r="K273" t="s">
        <v>929</v>
      </c>
      <c r="L273">
        <v>100</v>
      </c>
      <c r="M273" t="s">
        <v>7</v>
      </c>
      <c r="N273" t="s">
        <v>268</v>
      </c>
      <c r="O273" t="s">
        <v>8</v>
      </c>
    </row>
    <row r="274" spans="1:15">
      <c r="A274" t="s">
        <v>896</v>
      </c>
      <c r="B274" t="s">
        <v>1</v>
      </c>
      <c r="C274">
        <v>74</v>
      </c>
      <c r="D274" t="s">
        <v>293</v>
      </c>
      <c r="E274" t="s">
        <v>3</v>
      </c>
      <c r="F274" t="s">
        <v>4</v>
      </c>
      <c r="G274">
        <v>7</v>
      </c>
      <c r="H274" s="15">
        <v>38167</v>
      </c>
      <c r="I274" t="s">
        <v>5</v>
      </c>
      <c r="J274">
        <v>74</v>
      </c>
      <c r="K274" t="s">
        <v>929</v>
      </c>
      <c r="L274">
        <v>65</v>
      </c>
      <c r="M274" t="s">
        <v>7</v>
      </c>
      <c r="N274" t="s">
        <v>293</v>
      </c>
      <c r="O274" t="s">
        <v>8</v>
      </c>
    </row>
    <row r="275" spans="1:15">
      <c r="A275" t="s">
        <v>863</v>
      </c>
      <c r="B275" t="s">
        <v>1</v>
      </c>
      <c r="C275">
        <v>74</v>
      </c>
      <c r="D275" t="s">
        <v>10</v>
      </c>
      <c r="E275" t="s">
        <v>3</v>
      </c>
      <c r="F275" t="s">
        <v>4</v>
      </c>
      <c r="G275">
        <v>7</v>
      </c>
      <c r="H275" s="15">
        <v>37924</v>
      </c>
      <c r="I275" t="s">
        <v>5</v>
      </c>
      <c r="J275">
        <v>74</v>
      </c>
      <c r="K275" t="s">
        <v>929</v>
      </c>
      <c r="L275">
        <v>80</v>
      </c>
      <c r="M275" t="s">
        <v>7</v>
      </c>
      <c r="N275" t="s">
        <v>10</v>
      </c>
      <c r="O275" t="s">
        <v>8</v>
      </c>
    </row>
    <row r="276" spans="1:15">
      <c r="A276" t="s">
        <v>921</v>
      </c>
      <c r="B276" t="s">
        <v>1</v>
      </c>
      <c r="C276">
        <v>74</v>
      </c>
      <c r="D276" t="s">
        <v>18</v>
      </c>
      <c r="E276" t="s">
        <v>3</v>
      </c>
      <c r="F276" t="s">
        <v>4</v>
      </c>
      <c r="G276">
        <v>7</v>
      </c>
      <c r="H276" s="15">
        <v>38315</v>
      </c>
      <c r="I276" t="s">
        <v>5</v>
      </c>
      <c r="J276">
        <v>74</v>
      </c>
      <c r="K276" t="s">
        <v>929</v>
      </c>
      <c r="L276">
        <v>45</v>
      </c>
      <c r="M276" t="s">
        <v>7</v>
      </c>
      <c r="N276" t="s">
        <v>18</v>
      </c>
      <c r="O276" t="s">
        <v>8</v>
      </c>
    </row>
    <row r="277" spans="1:15">
      <c r="A277" t="s">
        <v>864</v>
      </c>
      <c r="B277" t="s">
        <v>1</v>
      </c>
      <c r="C277">
        <v>74</v>
      </c>
      <c r="D277" t="s">
        <v>18</v>
      </c>
      <c r="E277" t="s">
        <v>3</v>
      </c>
      <c r="F277" t="s">
        <v>4</v>
      </c>
      <c r="G277">
        <v>7</v>
      </c>
      <c r="H277" s="15">
        <v>38267</v>
      </c>
      <c r="I277" t="s">
        <v>5</v>
      </c>
      <c r="J277">
        <v>74</v>
      </c>
      <c r="K277" t="s">
        <v>929</v>
      </c>
      <c r="L277">
        <v>80</v>
      </c>
      <c r="M277" t="s">
        <v>7</v>
      </c>
      <c r="N277" t="s">
        <v>18</v>
      </c>
      <c r="O277" t="s">
        <v>8</v>
      </c>
    </row>
    <row r="278" spans="1:15">
      <c r="A278" t="s">
        <v>865</v>
      </c>
      <c r="B278" t="s">
        <v>1</v>
      </c>
      <c r="C278">
        <v>74</v>
      </c>
      <c r="D278" t="s">
        <v>18</v>
      </c>
      <c r="E278" t="s">
        <v>3</v>
      </c>
      <c r="F278" t="s">
        <v>4</v>
      </c>
      <c r="G278">
        <v>7</v>
      </c>
      <c r="H278" s="15">
        <v>38232</v>
      </c>
      <c r="I278" t="s">
        <v>5</v>
      </c>
      <c r="J278">
        <v>74</v>
      </c>
      <c r="K278" t="s">
        <v>929</v>
      </c>
      <c r="L278">
        <v>80</v>
      </c>
      <c r="M278" t="s">
        <v>7</v>
      </c>
      <c r="N278" t="s">
        <v>18</v>
      </c>
      <c r="O278" t="s">
        <v>8</v>
      </c>
    </row>
    <row r="279" spans="1:15">
      <c r="A279" t="s">
        <v>866</v>
      </c>
      <c r="B279" t="s">
        <v>1</v>
      </c>
      <c r="C279">
        <v>74</v>
      </c>
      <c r="D279" t="s">
        <v>293</v>
      </c>
      <c r="E279" t="s">
        <v>3</v>
      </c>
      <c r="F279" t="s">
        <v>4</v>
      </c>
      <c r="G279">
        <v>7</v>
      </c>
      <c r="H279" s="15">
        <v>38113</v>
      </c>
      <c r="I279" t="s">
        <v>5</v>
      </c>
      <c r="J279">
        <v>74</v>
      </c>
      <c r="K279" t="s">
        <v>929</v>
      </c>
      <c r="L279">
        <v>85</v>
      </c>
      <c r="M279" t="s">
        <v>7</v>
      </c>
      <c r="N279" t="s">
        <v>293</v>
      </c>
      <c r="O279" t="s">
        <v>8</v>
      </c>
    </row>
    <row r="280" spans="1:15">
      <c r="A280" t="s">
        <v>290</v>
      </c>
      <c r="B280" t="s">
        <v>1</v>
      </c>
      <c r="C280">
        <v>74</v>
      </c>
      <c r="D280" t="s">
        <v>13</v>
      </c>
      <c r="E280" t="s">
        <v>3</v>
      </c>
      <c r="F280" t="s">
        <v>4</v>
      </c>
      <c r="G280">
        <v>7</v>
      </c>
      <c r="H280" s="15">
        <v>37893</v>
      </c>
      <c r="I280" t="s">
        <v>5</v>
      </c>
      <c r="J280">
        <v>74</v>
      </c>
      <c r="K280" t="s">
        <v>929</v>
      </c>
      <c r="L280">
        <v>50</v>
      </c>
      <c r="M280" t="s">
        <v>7</v>
      </c>
      <c r="N280" t="s">
        <v>13</v>
      </c>
      <c r="O280" t="s">
        <v>8</v>
      </c>
    </row>
    <row r="281" spans="1:15">
      <c r="A281" t="s">
        <v>469</v>
      </c>
      <c r="B281" t="s">
        <v>1</v>
      </c>
      <c r="C281">
        <v>74</v>
      </c>
      <c r="D281" t="s">
        <v>10</v>
      </c>
      <c r="E281" t="s">
        <v>3</v>
      </c>
      <c r="F281" t="s">
        <v>4</v>
      </c>
      <c r="G281">
        <v>7</v>
      </c>
      <c r="H281" s="15">
        <v>38079</v>
      </c>
      <c r="I281" t="s">
        <v>5</v>
      </c>
      <c r="J281">
        <v>74</v>
      </c>
      <c r="K281" t="s">
        <v>929</v>
      </c>
      <c r="L281">
        <v>65</v>
      </c>
      <c r="M281" t="s">
        <v>7</v>
      </c>
      <c r="N281" t="s">
        <v>10</v>
      </c>
      <c r="O281" t="s">
        <v>8</v>
      </c>
    </row>
    <row r="282" spans="1:15">
      <c r="A282" t="s">
        <v>477</v>
      </c>
      <c r="B282" t="s">
        <v>1</v>
      </c>
      <c r="C282">
        <v>74</v>
      </c>
      <c r="D282" t="s">
        <v>10</v>
      </c>
      <c r="E282" t="s">
        <v>3</v>
      </c>
      <c r="F282" t="s">
        <v>4</v>
      </c>
      <c r="G282">
        <v>7</v>
      </c>
      <c r="H282" s="15">
        <v>38037</v>
      </c>
      <c r="I282" t="s">
        <v>5</v>
      </c>
      <c r="J282">
        <v>74</v>
      </c>
      <c r="K282" t="s">
        <v>929</v>
      </c>
      <c r="L282">
        <v>80</v>
      </c>
      <c r="M282" t="s">
        <v>7</v>
      </c>
      <c r="N282" t="s">
        <v>10</v>
      </c>
      <c r="O282" t="s">
        <v>8</v>
      </c>
    </row>
    <row r="283" spans="1:15">
      <c r="A283" t="s">
        <v>867</v>
      </c>
      <c r="B283" t="s">
        <v>1</v>
      </c>
      <c r="C283">
        <v>74</v>
      </c>
      <c r="D283" t="s">
        <v>18</v>
      </c>
      <c r="E283" t="s">
        <v>3</v>
      </c>
      <c r="F283" t="s">
        <v>4</v>
      </c>
      <c r="G283">
        <v>7</v>
      </c>
      <c r="H283" s="15">
        <v>38252</v>
      </c>
      <c r="I283" t="s">
        <v>5</v>
      </c>
      <c r="J283">
        <v>74</v>
      </c>
      <c r="K283" t="s">
        <v>929</v>
      </c>
      <c r="L283">
        <v>80</v>
      </c>
      <c r="M283" t="s">
        <v>7</v>
      </c>
      <c r="N283" t="s">
        <v>18</v>
      </c>
      <c r="O283" t="s">
        <v>8</v>
      </c>
    </row>
    <row r="284" spans="1:15">
      <c r="A284" t="s">
        <v>897</v>
      </c>
      <c r="B284" t="s">
        <v>1</v>
      </c>
      <c r="C284">
        <v>74</v>
      </c>
      <c r="D284" t="s">
        <v>18</v>
      </c>
      <c r="E284" t="s">
        <v>3</v>
      </c>
      <c r="F284" t="s">
        <v>4</v>
      </c>
      <c r="G284">
        <v>7</v>
      </c>
      <c r="H284" s="15">
        <v>37939</v>
      </c>
      <c r="I284" t="s">
        <v>5</v>
      </c>
      <c r="J284">
        <v>74</v>
      </c>
      <c r="K284" t="s">
        <v>929</v>
      </c>
      <c r="L284">
        <v>65</v>
      </c>
      <c r="M284" t="s">
        <v>7</v>
      </c>
      <c r="N284" t="s">
        <v>18</v>
      </c>
      <c r="O284" t="s">
        <v>8</v>
      </c>
    </row>
    <row r="285" spans="1:15">
      <c r="A285" t="s">
        <v>291</v>
      </c>
      <c r="B285" t="s">
        <v>1</v>
      </c>
      <c r="C285">
        <v>74</v>
      </c>
      <c r="D285" t="s">
        <v>268</v>
      </c>
      <c r="E285" t="s">
        <v>3</v>
      </c>
      <c r="F285" t="s">
        <v>4</v>
      </c>
      <c r="G285">
        <v>7</v>
      </c>
      <c r="H285" s="15">
        <v>38246</v>
      </c>
      <c r="I285" t="s">
        <v>5</v>
      </c>
      <c r="J285">
        <v>74</v>
      </c>
      <c r="K285" t="s">
        <v>929</v>
      </c>
      <c r="L285">
        <v>100</v>
      </c>
      <c r="M285" t="s">
        <v>7</v>
      </c>
      <c r="N285" t="s">
        <v>268</v>
      </c>
      <c r="O285" t="s">
        <v>8</v>
      </c>
    </row>
    <row r="286" spans="1:15">
      <c r="A286" t="s">
        <v>898</v>
      </c>
      <c r="B286" t="s">
        <v>1</v>
      </c>
      <c r="C286">
        <v>74</v>
      </c>
      <c r="D286" t="s">
        <v>18</v>
      </c>
      <c r="E286" t="s">
        <v>3</v>
      </c>
      <c r="F286" t="s">
        <v>4</v>
      </c>
      <c r="G286">
        <v>7</v>
      </c>
      <c r="H286" s="15">
        <v>38253</v>
      </c>
      <c r="I286" t="s">
        <v>5</v>
      </c>
      <c r="J286">
        <v>74</v>
      </c>
      <c r="K286" t="s">
        <v>929</v>
      </c>
      <c r="L286">
        <v>65</v>
      </c>
      <c r="M286" t="s">
        <v>7</v>
      </c>
      <c r="N286" t="s">
        <v>18</v>
      </c>
      <c r="O286" t="s">
        <v>8</v>
      </c>
    </row>
    <row r="287" spans="1:15">
      <c r="A287" t="s">
        <v>868</v>
      </c>
      <c r="B287" t="s">
        <v>1</v>
      </c>
      <c r="C287">
        <v>74</v>
      </c>
      <c r="D287" t="s">
        <v>10</v>
      </c>
      <c r="E287" t="s">
        <v>3</v>
      </c>
      <c r="F287" t="s">
        <v>4</v>
      </c>
      <c r="G287">
        <v>7</v>
      </c>
      <c r="H287" s="15">
        <v>38092</v>
      </c>
      <c r="I287" t="s">
        <v>5</v>
      </c>
      <c r="J287">
        <v>74</v>
      </c>
      <c r="K287" t="s">
        <v>929</v>
      </c>
      <c r="L287">
        <v>80</v>
      </c>
      <c r="M287" t="s">
        <v>7</v>
      </c>
      <c r="N287" t="s">
        <v>10</v>
      </c>
      <c r="O287" t="s">
        <v>8</v>
      </c>
    </row>
    <row r="288" spans="1:15">
      <c r="A288" t="s">
        <v>203</v>
      </c>
      <c r="B288" t="s">
        <v>1</v>
      </c>
      <c r="C288">
        <v>74</v>
      </c>
      <c r="D288" t="s">
        <v>10</v>
      </c>
      <c r="E288" t="s">
        <v>3</v>
      </c>
      <c r="F288" t="s">
        <v>4</v>
      </c>
      <c r="G288">
        <v>7</v>
      </c>
      <c r="H288" s="15">
        <v>38145</v>
      </c>
      <c r="I288" t="s">
        <v>5</v>
      </c>
      <c r="J288">
        <v>74</v>
      </c>
      <c r="K288" t="s">
        <v>929</v>
      </c>
      <c r="L288">
        <v>100</v>
      </c>
      <c r="M288" t="s">
        <v>7</v>
      </c>
      <c r="N288" t="s">
        <v>10</v>
      </c>
      <c r="O288" t="s">
        <v>8</v>
      </c>
    </row>
    <row r="289" spans="1:15">
      <c r="A289" t="s">
        <v>827</v>
      </c>
      <c r="B289" t="s">
        <v>1</v>
      </c>
      <c r="C289">
        <v>74</v>
      </c>
      <c r="D289" t="s">
        <v>13</v>
      </c>
      <c r="E289" t="s">
        <v>3</v>
      </c>
      <c r="F289" t="s">
        <v>4</v>
      </c>
      <c r="G289">
        <v>7</v>
      </c>
      <c r="H289" s="15">
        <v>38125</v>
      </c>
      <c r="I289" t="s">
        <v>5</v>
      </c>
      <c r="J289">
        <v>74</v>
      </c>
      <c r="K289" t="s">
        <v>929</v>
      </c>
      <c r="L289">
        <v>100</v>
      </c>
      <c r="M289" t="s">
        <v>7</v>
      </c>
      <c r="N289" t="s">
        <v>13</v>
      </c>
      <c r="O289" t="s">
        <v>8</v>
      </c>
    </row>
    <row r="290" spans="1:15">
      <c r="A290" t="s">
        <v>869</v>
      </c>
      <c r="B290" t="s">
        <v>1</v>
      </c>
      <c r="C290">
        <v>74</v>
      </c>
      <c r="D290" t="s">
        <v>293</v>
      </c>
      <c r="E290" t="s">
        <v>3</v>
      </c>
      <c r="F290" t="s">
        <v>4</v>
      </c>
      <c r="G290">
        <v>7</v>
      </c>
      <c r="H290" s="15">
        <v>38046</v>
      </c>
      <c r="I290" t="s">
        <v>5</v>
      </c>
      <c r="J290">
        <v>74</v>
      </c>
      <c r="K290" t="s">
        <v>929</v>
      </c>
      <c r="L290">
        <v>80</v>
      </c>
      <c r="M290" t="s">
        <v>7</v>
      </c>
      <c r="N290" t="s">
        <v>293</v>
      </c>
      <c r="O290" t="s">
        <v>8</v>
      </c>
    </row>
    <row r="291" spans="1:15">
      <c r="A291" t="s">
        <v>870</v>
      </c>
      <c r="B291" t="s">
        <v>1</v>
      </c>
      <c r="C291">
        <v>74</v>
      </c>
      <c r="D291" t="s">
        <v>18</v>
      </c>
      <c r="E291" t="s">
        <v>3</v>
      </c>
      <c r="F291" t="s">
        <v>4</v>
      </c>
      <c r="G291">
        <v>7</v>
      </c>
      <c r="H291" s="15">
        <v>38292</v>
      </c>
      <c r="I291" t="s">
        <v>5</v>
      </c>
      <c r="J291">
        <v>74</v>
      </c>
      <c r="K291" t="s">
        <v>929</v>
      </c>
      <c r="L291">
        <v>80</v>
      </c>
      <c r="M291" t="s">
        <v>7</v>
      </c>
      <c r="N291" t="s">
        <v>18</v>
      </c>
      <c r="O291" t="s">
        <v>8</v>
      </c>
    </row>
    <row r="292" spans="1:15">
      <c r="A292" t="s">
        <v>1071</v>
      </c>
      <c r="B292" t="s">
        <v>1</v>
      </c>
      <c r="C292">
        <v>74</v>
      </c>
      <c r="D292" t="s">
        <v>268</v>
      </c>
      <c r="E292" t="s">
        <v>3</v>
      </c>
      <c r="F292" t="s">
        <v>4</v>
      </c>
      <c r="G292">
        <v>7</v>
      </c>
      <c r="H292" s="15">
        <v>37988</v>
      </c>
      <c r="I292" t="s">
        <v>1</v>
      </c>
      <c r="J292">
        <v>74</v>
      </c>
      <c r="K292" t="s">
        <v>929</v>
      </c>
      <c r="L292">
        <v>100</v>
      </c>
      <c r="M292" t="s">
        <v>7</v>
      </c>
      <c r="N292" t="s">
        <v>268</v>
      </c>
      <c r="O292" t="s">
        <v>8</v>
      </c>
    </row>
    <row r="293" spans="1:15">
      <c r="A293" t="s">
        <v>871</v>
      </c>
      <c r="B293" t="s">
        <v>1</v>
      </c>
      <c r="C293">
        <v>74</v>
      </c>
      <c r="D293" t="s">
        <v>13</v>
      </c>
      <c r="E293" t="s">
        <v>3</v>
      </c>
      <c r="F293" t="s">
        <v>4</v>
      </c>
      <c r="G293">
        <v>7</v>
      </c>
      <c r="H293" s="15">
        <v>37949</v>
      </c>
      <c r="I293" t="s">
        <v>5</v>
      </c>
      <c r="J293">
        <v>74</v>
      </c>
      <c r="K293" t="s">
        <v>929</v>
      </c>
      <c r="L293">
        <v>85</v>
      </c>
      <c r="M293" t="s">
        <v>7</v>
      </c>
      <c r="N293" t="s">
        <v>13</v>
      </c>
      <c r="O293" t="s">
        <v>8</v>
      </c>
    </row>
    <row r="294" spans="1:15">
      <c r="A294" t="s">
        <v>872</v>
      </c>
      <c r="B294" t="s">
        <v>1</v>
      </c>
      <c r="C294">
        <v>74</v>
      </c>
      <c r="D294" t="s">
        <v>293</v>
      </c>
      <c r="E294" t="s">
        <v>3</v>
      </c>
      <c r="F294" t="s">
        <v>4</v>
      </c>
      <c r="G294">
        <v>7</v>
      </c>
      <c r="H294" s="15">
        <v>38287</v>
      </c>
      <c r="I294" t="s">
        <v>5</v>
      </c>
      <c r="J294">
        <v>74</v>
      </c>
      <c r="K294" t="s">
        <v>929</v>
      </c>
      <c r="L294">
        <v>85</v>
      </c>
      <c r="M294" t="s">
        <v>7</v>
      </c>
      <c r="N294" t="s">
        <v>293</v>
      </c>
      <c r="O294" t="s">
        <v>8</v>
      </c>
    </row>
    <row r="295" spans="1:15">
      <c r="A295" t="s">
        <v>923</v>
      </c>
      <c r="B295" t="s">
        <v>1</v>
      </c>
      <c r="C295">
        <v>74</v>
      </c>
      <c r="D295" t="s">
        <v>10</v>
      </c>
      <c r="E295" t="s">
        <v>3</v>
      </c>
      <c r="F295" t="s">
        <v>4</v>
      </c>
      <c r="G295">
        <v>7</v>
      </c>
      <c r="H295" s="15">
        <v>38239</v>
      </c>
      <c r="I295" t="s">
        <v>5</v>
      </c>
      <c r="J295">
        <v>74</v>
      </c>
      <c r="K295" t="s">
        <v>929</v>
      </c>
      <c r="L295">
        <v>45</v>
      </c>
      <c r="M295" t="s">
        <v>7</v>
      </c>
      <c r="N295" t="s">
        <v>10</v>
      </c>
      <c r="O295" t="s">
        <v>8</v>
      </c>
    </row>
    <row r="296" spans="1:15">
      <c r="A296" t="s">
        <v>873</v>
      </c>
      <c r="B296" t="s">
        <v>1</v>
      </c>
      <c r="C296">
        <v>74</v>
      </c>
      <c r="D296" t="s">
        <v>293</v>
      </c>
      <c r="E296" t="s">
        <v>3</v>
      </c>
      <c r="F296" t="s">
        <v>4</v>
      </c>
      <c r="G296">
        <v>7</v>
      </c>
      <c r="H296" s="15">
        <v>38121</v>
      </c>
      <c r="I296" t="s">
        <v>5</v>
      </c>
      <c r="J296">
        <v>74</v>
      </c>
      <c r="K296" t="s">
        <v>929</v>
      </c>
      <c r="L296">
        <v>85</v>
      </c>
      <c r="M296" t="s">
        <v>7</v>
      </c>
      <c r="N296" t="s">
        <v>293</v>
      </c>
      <c r="O296" t="s">
        <v>8</v>
      </c>
    </row>
    <row r="297" spans="1:15">
      <c r="A297" t="s">
        <v>899</v>
      </c>
      <c r="B297" t="s">
        <v>1</v>
      </c>
      <c r="C297">
        <v>74</v>
      </c>
      <c r="D297" t="s">
        <v>18</v>
      </c>
      <c r="E297" t="s">
        <v>3</v>
      </c>
      <c r="F297" t="s">
        <v>4</v>
      </c>
      <c r="G297">
        <v>7</v>
      </c>
      <c r="H297" s="15">
        <v>37996</v>
      </c>
      <c r="I297" t="s">
        <v>5</v>
      </c>
      <c r="J297">
        <v>74</v>
      </c>
      <c r="K297" t="s">
        <v>929</v>
      </c>
      <c r="L297">
        <v>65</v>
      </c>
      <c r="M297" t="s">
        <v>7</v>
      </c>
      <c r="N297" t="s">
        <v>18</v>
      </c>
      <c r="O297" t="s">
        <v>8</v>
      </c>
    </row>
    <row r="298" spans="1:15">
      <c r="A298" t="s">
        <v>232</v>
      </c>
      <c r="B298" t="s">
        <v>1</v>
      </c>
      <c r="C298">
        <v>74</v>
      </c>
      <c r="D298" t="s">
        <v>10</v>
      </c>
      <c r="E298" t="s">
        <v>3</v>
      </c>
      <c r="F298" t="s">
        <v>4</v>
      </c>
      <c r="G298">
        <v>7</v>
      </c>
      <c r="H298" s="15">
        <v>38168</v>
      </c>
      <c r="I298" t="s">
        <v>5</v>
      </c>
      <c r="J298">
        <v>74</v>
      </c>
      <c r="K298" t="s">
        <v>929</v>
      </c>
      <c r="L298">
        <v>80</v>
      </c>
      <c r="M298" t="s">
        <v>7</v>
      </c>
      <c r="N298" t="s">
        <v>10</v>
      </c>
      <c r="O298" t="s">
        <v>8</v>
      </c>
    </row>
    <row r="299" spans="1:15">
      <c r="A299" t="s">
        <v>900</v>
      </c>
      <c r="B299" t="s">
        <v>1</v>
      </c>
      <c r="C299">
        <v>74</v>
      </c>
      <c r="D299" t="s">
        <v>18</v>
      </c>
      <c r="E299" t="s">
        <v>3</v>
      </c>
      <c r="F299" t="s">
        <v>4</v>
      </c>
      <c r="G299">
        <v>7</v>
      </c>
      <c r="H299" s="15">
        <v>38261</v>
      </c>
      <c r="I299" t="s">
        <v>5</v>
      </c>
      <c r="J299">
        <v>74</v>
      </c>
      <c r="K299" t="s">
        <v>929</v>
      </c>
      <c r="L299">
        <v>56</v>
      </c>
      <c r="M299" t="s">
        <v>7</v>
      </c>
      <c r="N299" t="s">
        <v>18</v>
      </c>
      <c r="O299" t="s">
        <v>8</v>
      </c>
    </row>
    <row r="300" spans="1:15">
      <c r="A300" t="s">
        <v>828</v>
      </c>
      <c r="B300" t="s">
        <v>1</v>
      </c>
      <c r="C300">
        <v>74</v>
      </c>
      <c r="D300" t="s">
        <v>293</v>
      </c>
      <c r="E300" t="s">
        <v>3</v>
      </c>
      <c r="F300" t="s">
        <v>4</v>
      </c>
      <c r="G300">
        <v>7</v>
      </c>
      <c r="H300" s="15">
        <v>38041</v>
      </c>
      <c r="I300" t="s">
        <v>5</v>
      </c>
      <c r="J300">
        <v>74</v>
      </c>
      <c r="K300" t="s">
        <v>929</v>
      </c>
      <c r="L300">
        <v>100</v>
      </c>
      <c r="M300" t="s">
        <v>7</v>
      </c>
      <c r="N300" t="s">
        <v>293</v>
      </c>
      <c r="O300" t="s">
        <v>8</v>
      </c>
    </row>
    <row r="301" spans="1:15">
      <c r="A301" t="s">
        <v>901</v>
      </c>
      <c r="B301" t="s">
        <v>1</v>
      </c>
      <c r="C301">
        <v>74</v>
      </c>
      <c r="D301" t="s">
        <v>293</v>
      </c>
      <c r="E301" t="s">
        <v>3</v>
      </c>
      <c r="F301" t="s">
        <v>4</v>
      </c>
      <c r="G301">
        <v>7</v>
      </c>
      <c r="H301" s="15">
        <v>38015</v>
      </c>
      <c r="I301" t="s">
        <v>5</v>
      </c>
      <c r="J301">
        <v>74</v>
      </c>
      <c r="K301" t="s">
        <v>929</v>
      </c>
      <c r="L301">
        <v>65</v>
      </c>
      <c r="M301" t="s">
        <v>7</v>
      </c>
      <c r="N301" t="s">
        <v>293</v>
      </c>
      <c r="O301" t="s">
        <v>8</v>
      </c>
    </row>
    <row r="302" spans="1:15">
      <c r="A302" t="s">
        <v>874</v>
      </c>
      <c r="B302" t="s">
        <v>1</v>
      </c>
      <c r="C302">
        <v>74</v>
      </c>
      <c r="D302" t="s">
        <v>18</v>
      </c>
      <c r="E302" t="s">
        <v>3</v>
      </c>
      <c r="F302" t="s">
        <v>4</v>
      </c>
      <c r="G302">
        <v>7</v>
      </c>
      <c r="H302" s="15">
        <v>38191</v>
      </c>
      <c r="I302" t="s">
        <v>5</v>
      </c>
      <c r="J302">
        <v>74</v>
      </c>
      <c r="K302" t="s">
        <v>929</v>
      </c>
      <c r="L302">
        <v>80</v>
      </c>
      <c r="M302" t="s">
        <v>7</v>
      </c>
      <c r="N302" t="s">
        <v>18</v>
      </c>
      <c r="O302" t="s">
        <v>8</v>
      </c>
    </row>
    <row r="303" spans="1:15">
      <c r="A303" t="s">
        <v>924</v>
      </c>
      <c r="B303" t="s">
        <v>1</v>
      </c>
      <c r="C303">
        <v>74</v>
      </c>
      <c r="D303" t="s">
        <v>293</v>
      </c>
      <c r="E303" t="s">
        <v>3</v>
      </c>
      <c r="F303" t="s">
        <v>4</v>
      </c>
      <c r="G303">
        <v>7</v>
      </c>
      <c r="H303" s="15">
        <v>38126</v>
      </c>
      <c r="I303" t="s">
        <v>5</v>
      </c>
      <c r="J303">
        <v>74</v>
      </c>
      <c r="K303" t="s">
        <v>929</v>
      </c>
      <c r="L303">
        <v>35</v>
      </c>
      <c r="M303" t="s">
        <v>7</v>
      </c>
      <c r="N303" t="s">
        <v>293</v>
      </c>
      <c r="O303" t="s">
        <v>8</v>
      </c>
    </row>
    <row r="304" spans="1:15">
      <c r="A304" t="s">
        <v>292</v>
      </c>
      <c r="B304" t="s">
        <v>1</v>
      </c>
      <c r="C304">
        <v>74</v>
      </c>
      <c r="D304" t="s">
        <v>13</v>
      </c>
      <c r="E304" t="s">
        <v>3</v>
      </c>
      <c r="F304" t="s">
        <v>4</v>
      </c>
      <c r="G304">
        <v>7</v>
      </c>
      <c r="H304" s="15">
        <v>37985</v>
      </c>
      <c r="I304" t="s">
        <v>5</v>
      </c>
      <c r="J304">
        <v>74</v>
      </c>
      <c r="K304" t="s">
        <v>929</v>
      </c>
      <c r="L304">
        <v>50</v>
      </c>
      <c r="M304" t="s">
        <v>7</v>
      </c>
      <c r="N304" t="s">
        <v>13</v>
      </c>
      <c r="O304" t="s">
        <v>8</v>
      </c>
    </row>
    <row r="305" spans="1:15">
      <c r="A305" t="s">
        <v>242</v>
      </c>
      <c r="B305" t="s">
        <v>1</v>
      </c>
      <c r="C305">
        <v>74</v>
      </c>
      <c r="D305" t="s">
        <v>10</v>
      </c>
      <c r="E305" t="s">
        <v>3</v>
      </c>
      <c r="F305" t="s">
        <v>4</v>
      </c>
      <c r="G305">
        <v>7</v>
      </c>
      <c r="H305" s="15">
        <v>37967</v>
      </c>
      <c r="I305" t="s">
        <v>5</v>
      </c>
      <c r="J305">
        <v>74</v>
      </c>
      <c r="K305" t="s">
        <v>929</v>
      </c>
      <c r="L305">
        <v>80</v>
      </c>
      <c r="M305" t="s">
        <v>7</v>
      </c>
      <c r="N305" t="s">
        <v>10</v>
      </c>
      <c r="O305" t="s">
        <v>8</v>
      </c>
    </row>
    <row r="306" spans="1:15">
      <c r="A306" t="s">
        <v>902</v>
      </c>
      <c r="B306" t="s">
        <v>1</v>
      </c>
      <c r="C306">
        <v>74</v>
      </c>
      <c r="D306" t="s">
        <v>293</v>
      </c>
      <c r="E306" t="s">
        <v>3</v>
      </c>
      <c r="F306" t="s">
        <v>4</v>
      </c>
      <c r="G306">
        <v>7</v>
      </c>
      <c r="H306" s="15">
        <v>38228</v>
      </c>
      <c r="I306" t="s">
        <v>5</v>
      </c>
      <c r="J306">
        <v>74</v>
      </c>
      <c r="K306" t="s">
        <v>929</v>
      </c>
      <c r="L306">
        <v>50</v>
      </c>
      <c r="M306" t="s">
        <v>7</v>
      </c>
      <c r="N306" t="s">
        <v>293</v>
      </c>
      <c r="O306" t="s">
        <v>8</v>
      </c>
    </row>
    <row r="307" spans="1:15">
      <c r="A307" t="s">
        <v>903</v>
      </c>
      <c r="B307" t="s">
        <v>1</v>
      </c>
      <c r="C307">
        <v>74</v>
      </c>
      <c r="D307" t="s">
        <v>293</v>
      </c>
      <c r="E307" t="s">
        <v>3</v>
      </c>
      <c r="F307" t="s">
        <v>4</v>
      </c>
      <c r="G307">
        <v>7</v>
      </c>
      <c r="H307" s="15">
        <v>38136</v>
      </c>
      <c r="I307" t="s">
        <v>5</v>
      </c>
      <c r="J307">
        <v>74</v>
      </c>
      <c r="K307" t="s">
        <v>929</v>
      </c>
      <c r="L307">
        <v>65</v>
      </c>
      <c r="M307" t="s">
        <v>7</v>
      </c>
      <c r="N307" t="s">
        <v>293</v>
      </c>
      <c r="O307" t="s">
        <v>8</v>
      </c>
    </row>
    <row r="308" spans="1:15">
      <c r="A308" t="s">
        <v>516</v>
      </c>
      <c r="B308" t="s">
        <v>1</v>
      </c>
      <c r="C308">
        <v>74</v>
      </c>
      <c r="D308" t="s">
        <v>18</v>
      </c>
      <c r="E308" t="s">
        <v>3</v>
      </c>
      <c r="F308" t="s">
        <v>4</v>
      </c>
      <c r="G308">
        <v>7</v>
      </c>
      <c r="H308" s="15">
        <v>38250</v>
      </c>
      <c r="I308" t="s">
        <v>5</v>
      </c>
      <c r="J308">
        <v>74</v>
      </c>
      <c r="K308" t="s">
        <v>929</v>
      </c>
      <c r="L308">
        <v>65</v>
      </c>
      <c r="M308" t="s">
        <v>7</v>
      </c>
      <c r="N308" t="s">
        <v>18</v>
      </c>
      <c r="O308" t="s">
        <v>8</v>
      </c>
    </row>
    <row r="309" spans="1:15">
      <c r="A309" t="s">
        <v>904</v>
      </c>
      <c r="B309" t="s">
        <v>1</v>
      </c>
      <c r="C309">
        <v>74</v>
      </c>
      <c r="D309" t="s">
        <v>18</v>
      </c>
      <c r="E309" t="s">
        <v>3</v>
      </c>
      <c r="F309" t="s">
        <v>4</v>
      </c>
      <c r="G309">
        <v>7</v>
      </c>
      <c r="H309" s="15">
        <v>38015</v>
      </c>
      <c r="I309" t="s">
        <v>5</v>
      </c>
      <c r="J309">
        <v>74</v>
      </c>
      <c r="K309" t="s">
        <v>929</v>
      </c>
      <c r="L309">
        <v>65</v>
      </c>
      <c r="M309" t="s">
        <v>7</v>
      </c>
      <c r="N309" t="s">
        <v>18</v>
      </c>
      <c r="O309" t="s">
        <v>8</v>
      </c>
    </row>
    <row r="310" spans="1:15">
      <c r="A310" t="s">
        <v>875</v>
      </c>
      <c r="B310" t="s">
        <v>1</v>
      </c>
      <c r="C310">
        <v>74</v>
      </c>
      <c r="D310" t="s">
        <v>18</v>
      </c>
      <c r="E310" t="s">
        <v>3</v>
      </c>
      <c r="F310" t="s">
        <v>4</v>
      </c>
      <c r="G310">
        <v>7</v>
      </c>
      <c r="H310" s="15">
        <v>37951</v>
      </c>
      <c r="I310" t="s">
        <v>5</v>
      </c>
      <c r="J310">
        <v>74</v>
      </c>
      <c r="K310" t="s">
        <v>929</v>
      </c>
      <c r="L310">
        <v>80</v>
      </c>
      <c r="M310" t="s">
        <v>7</v>
      </c>
      <c r="N310" t="s">
        <v>18</v>
      </c>
      <c r="O310" t="s">
        <v>8</v>
      </c>
    </row>
    <row r="311" spans="1:15">
      <c r="A311" t="s">
        <v>905</v>
      </c>
      <c r="B311" t="s">
        <v>1</v>
      </c>
      <c r="C311">
        <v>74</v>
      </c>
      <c r="D311" t="s">
        <v>18</v>
      </c>
      <c r="E311" t="s">
        <v>3</v>
      </c>
      <c r="F311" t="s">
        <v>4</v>
      </c>
      <c r="G311">
        <v>7</v>
      </c>
      <c r="H311" s="15">
        <v>38004</v>
      </c>
      <c r="I311" t="s">
        <v>5</v>
      </c>
      <c r="J311">
        <v>74</v>
      </c>
      <c r="K311" t="s">
        <v>929</v>
      </c>
      <c r="L311">
        <v>65</v>
      </c>
      <c r="M311" t="s">
        <v>7</v>
      </c>
      <c r="N311" t="s">
        <v>18</v>
      </c>
      <c r="O311" t="s">
        <v>8</v>
      </c>
    </row>
    <row r="312" spans="1:15">
      <c r="A312" t="s">
        <v>876</v>
      </c>
      <c r="B312" t="s">
        <v>1</v>
      </c>
      <c r="C312">
        <v>74</v>
      </c>
      <c r="D312" t="s">
        <v>10</v>
      </c>
      <c r="E312" t="s">
        <v>3</v>
      </c>
      <c r="F312" t="s">
        <v>4</v>
      </c>
      <c r="G312">
        <v>7</v>
      </c>
      <c r="H312" s="15">
        <v>38341</v>
      </c>
      <c r="I312" t="s">
        <v>5</v>
      </c>
      <c r="J312">
        <v>74</v>
      </c>
      <c r="K312" t="s">
        <v>929</v>
      </c>
      <c r="L312">
        <v>100</v>
      </c>
      <c r="M312" t="s">
        <v>7</v>
      </c>
      <c r="N312" t="s">
        <v>10</v>
      </c>
      <c r="O312" t="s">
        <v>8</v>
      </c>
    </row>
    <row r="313" spans="1:15">
      <c r="A313" t="s">
        <v>877</v>
      </c>
      <c r="B313" t="s">
        <v>1</v>
      </c>
      <c r="C313">
        <v>74</v>
      </c>
      <c r="D313" t="s">
        <v>293</v>
      </c>
      <c r="E313" t="s">
        <v>3</v>
      </c>
      <c r="F313" t="s">
        <v>4</v>
      </c>
      <c r="G313">
        <v>7</v>
      </c>
      <c r="H313" s="15">
        <v>38134</v>
      </c>
      <c r="I313" t="s">
        <v>5</v>
      </c>
      <c r="J313">
        <v>74</v>
      </c>
      <c r="K313" t="s">
        <v>929</v>
      </c>
      <c r="L313">
        <v>85</v>
      </c>
      <c r="M313" t="s">
        <v>7</v>
      </c>
      <c r="N313" t="s">
        <v>293</v>
      </c>
      <c r="O313" t="s">
        <v>8</v>
      </c>
    </row>
    <row r="314" spans="1:15">
      <c r="A314" t="s">
        <v>1088</v>
      </c>
      <c r="B314" t="s">
        <v>1</v>
      </c>
      <c r="C314">
        <v>74</v>
      </c>
      <c r="D314" t="s">
        <v>13</v>
      </c>
      <c r="E314" t="s">
        <v>3</v>
      </c>
      <c r="F314" t="s">
        <v>4</v>
      </c>
      <c r="G314">
        <v>7</v>
      </c>
      <c r="H314" s="15">
        <v>38070</v>
      </c>
      <c r="I314" t="s">
        <v>5</v>
      </c>
      <c r="J314">
        <v>74</v>
      </c>
      <c r="K314" t="s">
        <v>929</v>
      </c>
      <c r="L314">
        <v>100</v>
      </c>
      <c r="M314" t="s">
        <v>7</v>
      </c>
      <c r="N314" t="s">
        <v>13</v>
      </c>
      <c r="O314" t="s">
        <v>8</v>
      </c>
    </row>
    <row r="315" spans="1:15">
      <c r="A315" t="s">
        <v>906</v>
      </c>
      <c r="B315" t="s">
        <v>1</v>
      </c>
      <c r="C315">
        <v>74</v>
      </c>
      <c r="D315" t="s">
        <v>18</v>
      </c>
      <c r="E315" t="s">
        <v>3</v>
      </c>
      <c r="F315" t="s">
        <v>4</v>
      </c>
      <c r="G315">
        <v>7</v>
      </c>
      <c r="H315" s="15">
        <v>37974</v>
      </c>
      <c r="I315" t="s">
        <v>5</v>
      </c>
      <c r="J315">
        <v>74</v>
      </c>
      <c r="K315" t="s">
        <v>929</v>
      </c>
      <c r="L315">
        <v>60</v>
      </c>
      <c r="M315" t="s">
        <v>7</v>
      </c>
      <c r="N315" t="s">
        <v>18</v>
      </c>
      <c r="O315" t="s">
        <v>8</v>
      </c>
    </row>
    <row r="316" spans="1:15">
      <c r="A316" t="s">
        <v>829</v>
      </c>
      <c r="B316" t="s">
        <v>1</v>
      </c>
      <c r="C316">
        <v>74</v>
      </c>
      <c r="D316" t="s">
        <v>293</v>
      </c>
      <c r="E316" t="s">
        <v>3</v>
      </c>
      <c r="F316" t="s">
        <v>4</v>
      </c>
      <c r="G316">
        <v>7</v>
      </c>
      <c r="H316" s="15">
        <v>38292</v>
      </c>
      <c r="I316" t="s">
        <v>5</v>
      </c>
      <c r="J316">
        <v>74</v>
      </c>
      <c r="K316" t="s">
        <v>929</v>
      </c>
      <c r="L316">
        <v>100</v>
      </c>
      <c r="M316" t="s">
        <v>7</v>
      </c>
      <c r="N316" t="s">
        <v>293</v>
      </c>
      <c r="O316" t="s">
        <v>8</v>
      </c>
    </row>
    <row r="317" spans="1:15">
      <c r="A317" t="s">
        <v>878</v>
      </c>
      <c r="B317" t="s">
        <v>1</v>
      </c>
      <c r="C317">
        <v>74</v>
      </c>
      <c r="D317" t="s">
        <v>293</v>
      </c>
      <c r="E317" t="s">
        <v>3</v>
      </c>
      <c r="F317" t="s">
        <v>4</v>
      </c>
      <c r="G317">
        <v>7</v>
      </c>
      <c r="H317" s="15">
        <v>38195</v>
      </c>
      <c r="I317" t="s">
        <v>5</v>
      </c>
      <c r="J317">
        <v>74</v>
      </c>
      <c r="K317" t="s">
        <v>929</v>
      </c>
      <c r="L317">
        <v>70</v>
      </c>
      <c r="M317" t="s">
        <v>7</v>
      </c>
      <c r="N317" t="s">
        <v>293</v>
      </c>
      <c r="O317" t="s">
        <v>8</v>
      </c>
    </row>
    <row r="318" spans="1:15">
      <c r="A318" t="s">
        <v>259</v>
      </c>
      <c r="B318" t="s">
        <v>1</v>
      </c>
      <c r="C318">
        <v>74</v>
      </c>
      <c r="D318" t="s">
        <v>10</v>
      </c>
      <c r="E318" t="s">
        <v>3</v>
      </c>
      <c r="F318" t="s">
        <v>4</v>
      </c>
      <c r="G318">
        <v>7</v>
      </c>
      <c r="H318" s="15">
        <v>38258</v>
      </c>
      <c r="I318" t="s">
        <v>5</v>
      </c>
      <c r="J318">
        <v>74</v>
      </c>
      <c r="K318" t="s">
        <v>929</v>
      </c>
      <c r="L318">
        <v>65</v>
      </c>
      <c r="M318" t="s">
        <v>7</v>
      </c>
      <c r="N318" t="s">
        <v>10</v>
      </c>
      <c r="O318" t="s">
        <v>8</v>
      </c>
    </row>
    <row r="319" spans="1:15">
      <c r="A319" t="s">
        <v>907</v>
      </c>
      <c r="B319" t="s">
        <v>1</v>
      </c>
      <c r="C319">
        <v>74</v>
      </c>
      <c r="D319" t="s">
        <v>293</v>
      </c>
      <c r="E319" t="s">
        <v>3</v>
      </c>
      <c r="F319" t="s">
        <v>4</v>
      </c>
      <c r="G319">
        <v>7</v>
      </c>
      <c r="H319" s="15">
        <v>37966</v>
      </c>
      <c r="I319" t="s">
        <v>5</v>
      </c>
      <c r="J319">
        <v>74</v>
      </c>
      <c r="K319" t="s">
        <v>929</v>
      </c>
      <c r="L319">
        <v>100</v>
      </c>
      <c r="M319" t="s">
        <v>7</v>
      </c>
      <c r="N319" t="s">
        <v>293</v>
      </c>
      <c r="O319" t="s">
        <v>8</v>
      </c>
    </row>
    <row r="320" spans="1:15">
      <c r="A320" t="s">
        <v>879</v>
      </c>
      <c r="B320" t="s">
        <v>1</v>
      </c>
      <c r="C320">
        <v>74</v>
      </c>
      <c r="D320" t="s">
        <v>18</v>
      </c>
      <c r="E320" t="s">
        <v>3</v>
      </c>
      <c r="F320" t="s">
        <v>4</v>
      </c>
      <c r="G320">
        <v>7</v>
      </c>
      <c r="H320" s="15">
        <v>38197</v>
      </c>
      <c r="I320" t="s">
        <v>5</v>
      </c>
      <c r="J320">
        <v>74</v>
      </c>
      <c r="K320" t="s">
        <v>929</v>
      </c>
      <c r="L320">
        <v>80</v>
      </c>
      <c r="M320" t="s">
        <v>7</v>
      </c>
      <c r="N320" t="s">
        <v>18</v>
      </c>
      <c r="O320" t="s">
        <v>8</v>
      </c>
    </row>
    <row r="321" spans="1:15">
      <c r="A321" t="s">
        <v>11</v>
      </c>
      <c r="B321" t="s">
        <v>1</v>
      </c>
      <c r="C321">
        <v>74</v>
      </c>
      <c r="D321" t="s">
        <v>10</v>
      </c>
      <c r="E321" t="s">
        <v>3</v>
      </c>
      <c r="F321" t="s">
        <v>4</v>
      </c>
      <c r="G321">
        <v>8</v>
      </c>
      <c r="H321" s="15">
        <v>37641</v>
      </c>
      <c r="I321" t="s">
        <v>5</v>
      </c>
      <c r="J321">
        <v>74</v>
      </c>
      <c r="K321" t="s">
        <v>929</v>
      </c>
      <c r="L321">
        <v>85</v>
      </c>
      <c r="M321" t="s">
        <v>7</v>
      </c>
      <c r="N321" t="s">
        <v>10</v>
      </c>
      <c r="O321" t="s">
        <v>8</v>
      </c>
    </row>
    <row r="322" spans="1:15">
      <c r="A322" t="s">
        <v>14</v>
      </c>
      <c r="B322" t="s">
        <v>1</v>
      </c>
      <c r="C322">
        <v>74</v>
      </c>
      <c r="D322" t="s">
        <v>10</v>
      </c>
      <c r="E322" t="s">
        <v>3</v>
      </c>
      <c r="F322" t="s">
        <v>4</v>
      </c>
      <c r="G322">
        <v>8</v>
      </c>
      <c r="H322" s="15">
        <v>37742</v>
      </c>
      <c r="I322" t="s">
        <v>5</v>
      </c>
      <c r="J322">
        <v>74</v>
      </c>
      <c r="K322" t="s">
        <v>929</v>
      </c>
      <c r="L322">
        <v>85</v>
      </c>
      <c r="M322" t="s">
        <v>7</v>
      </c>
      <c r="N322" t="s">
        <v>10</v>
      </c>
      <c r="O322" t="s">
        <v>8</v>
      </c>
    </row>
    <row r="323" spans="1:15">
      <c r="A323" t="s">
        <v>742</v>
      </c>
      <c r="B323" t="s">
        <v>1</v>
      </c>
      <c r="C323">
        <v>74</v>
      </c>
      <c r="D323" t="s">
        <v>10</v>
      </c>
      <c r="E323" t="s">
        <v>3</v>
      </c>
      <c r="F323" t="s">
        <v>4</v>
      </c>
      <c r="G323">
        <v>8</v>
      </c>
      <c r="H323" s="15">
        <v>37717</v>
      </c>
      <c r="I323" t="s">
        <v>5</v>
      </c>
      <c r="J323">
        <v>74</v>
      </c>
      <c r="K323" t="s">
        <v>929</v>
      </c>
      <c r="L323">
        <v>70</v>
      </c>
      <c r="M323" t="s">
        <v>7</v>
      </c>
      <c r="N323" t="s">
        <v>10</v>
      </c>
      <c r="O323" t="s">
        <v>8</v>
      </c>
    </row>
    <row r="324" spans="1:15">
      <c r="A324" t="s">
        <v>15</v>
      </c>
      <c r="B324" t="s">
        <v>1</v>
      </c>
      <c r="C324">
        <v>74</v>
      </c>
      <c r="D324" t="s">
        <v>293</v>
      </c>
      <c r="E324" t="s">
        <v>3</v>
      </c>
      <c r="F324" t="s">
        <v>4</v>
      </c>
      <c r="G324">
        <v>8</v>
      </c>
      <c r="H324" s="15">
        <v>37721</v>
      </c>
      <c r="I324" t="s">
        <v>5</v>
      </c>
      <c r="J324">
        <v>74</v>
      </c>
      <c r="K324" t="s">
        <v>929</v>
      </c>
      <c r="L324">
        <v>70</v>
      </c>
      <c r="M324" t="s">
        <v>7</v>
      </c>
      <c r="N324" t="s">
        <v>293</v>
      </c>
      <c r="O324" t="s">
        <v>8</v>
      </c>
    </row>
    <row r="325" spans="1:15">
      <c r="A325" t="s">
        <v>743</v>
      </c>
      <c r="B325" t="s">
        <v>1</v>
      </c>
      <c r="C325">
        <v>74</v>
      </c>
      <c r="D325" t="s">
        <v>13</v>
      </c>
      <c r="E325" t="s">
        <v>3</v>
      </c>
      <c r="F325" t="s">
        <v>4</v>
      </c>
      <c r="G325">
        <v>8</v>
      </c>
      <c r="H325" s="15">
        <v>37516</v>
      </c>
      <c r="I325" t="s">
        <v>5</v>
      </c>
      <c r="J325">
        <v>74</v>
      </c>
      <c r="K325" t="s">
        <v>929</v>
      </c>
      <c r="L325">
        <v>70</v>
      </c>
      <c r="M325" t="s">
        <v>7</v>
      </c>
      <c r="N325" t="s">
        <v>13</v>
      </c>
      <c r="O325" t="s">
        <v>8</v>
      </c>
    </row>
    <row r="326" spans="1:15">
      <c r="A326" t="s">
        <v>783</v>
      </c>
      <c r="B326" t="s">
        <v>1</v>
      </c>
      <c r="C326">
        <v>74</v>
      </c>
      <c r="D326" t="s">
        <v>18</v>
      </c>
      <c r="E326" t="s">
        <v>3</v>
      </c>
      <c r="F326" t="s">
        <v>4</v>
      </c>
      <c r="G326">
        <v>8</v>
      </c>
      <c r="H326" s="15">
        <v>37686</v>
      </c>
      <c r="I326" t="s">
        <v>5</v>
      </c>
      <c r="J326">
        <v>74</v>
      </c>
      <c r="K326" t="s">
        <v>929</v>
      </c>
      <c r="L326">
        <v>55</v>
      </c>
      <c r="M326" t="s">
        <v>7</v>
      </c>
      <c r="N326" t="s">
        <v>18</v>
      </c>
      <c r="O326" t="s">
        <v>8</v>
      </c>
    </row>
    <row r="327" spans="1:15">
      <c r="A327" t="s">
        <v>744</v>
      </c>
      <c r="B327" t="s">
        <v>1</v>
      </c>
      <c r="C327">
        <v>74</v>
      </c>
      <c r="D327" t="s">
        <v>10</v>
      </c>
      <c r="E327" t="s">
        <v>3</v>
      </c>
      <c r="F327" t="s">
        <v>4</v>
      </c>
      <c r="G327">
        <v>8</v>
      </c>
      <c r="H327" s="15">
        <v>37736</v>
      </c>
      <c r="I327" t="s">
        <v>5</v>
      </c>
      <c r="J327">
        <v>74</v>
      </c>
      <c r="K327" t="s">
        <v>929</v>
      </c>
      <c r="L327">
        <v>85</v>
      </c>
      <c r="M327" t="s">
        <v>7</v>
      </c>
      <c r="N327" t="s">
        <v>10</v>
      </c>
      <c r="O327" t="s">
        <v>8</v>
      </c>
    </row>
    <row r="328" spans="1:15">
      <c r="A328" t="s">
        <v>807</v>
      </c>
      <c r="B328" t="s">
        <v>1</v>
      </c>
      <c r="C328">
        <v>74</v>
      </c>
      <c r="D328" t="s">
        <v>18</v>
      </c>
      <c r="E328" t="s">
        <v>3</v>
      </c>
      <c r="F328" t="s">
        <v>4</v>
      </c>
      <c r="G328">
        <v>8</v>
      </c>
      <c r="H328" s="15">
        <v>37728</v>
      </c>
      <c r="I328" t="s">
        <v>5</v>
      </c>
      <c r="J328">
        <v>74</v>
      </c>
      <c r="K328" t="s">
        <v>929</v>
      </c>
      <c r="L328">
        <v>30</v>
      </c>
      <c r="M328" t="s">
        <v>7</v>
      </c>
      <c r="N328" t="s">
        <v>18</v>
      </c>
      <c r="O328" t="s">
        <v>8</v>
      </c>
    </row>
    <row r="329" spans="1:15">
      <c r="A329" t="s">
        <v>745</v>
      </c>
      <c r="B329" t="s">
        <v>1</v>
      </c>
      <c r="C329">
        <v>74</v>
      </c>
      <c r="D329" t="s">
        <v>18</v>
      </c>
      <c r="E329" t="s">
        <v>3</v>
      </c>
      <c r="F329" t="s">
        <v>4</v>
      </c>
      <c r="G329">
        <v>8</v>
      </c>
      <c r="H329" s="15">
        <v>38084</v>
      </c>
      <c r="I329" t="s">
        <v>5</v>
      </c>
      <c r="J329">
        <v>74</v>
      </c>
      <c r="K329" t="s">
        <v>929</v>
      </c>
      <c r="L329">
        <v>70</v>
      </c>
      <c r="M329" t="s">
        <v>7</v>
      </c>
      <c r="N329" t="s">
        <v>18</v>
      </c>
      <c r="O329" t="s">
        <v>8</v>
      </c>
    </row>
    <row r="330" spans="1:15">
      <c r="A330" t="s">
        <v>746</v>
      </c>
      <c r="B330" t="s">
        <v>1</v>
      </c>
      <c r="C330">
        <v>74</v>
      </c>
      <c r="D330" t="s">
        <v>293</v>
      </c>
      <c r="E330" t="s">
        <v>3</v>
      </c>
      <c r="F330" t="s">
        <v>4</v>
      </c>
      <c r="G330">
        <v>8</v>
      </c>
      <c r="H330" s="15">
        <v>37796</v>
      </c>
      <c r="I330" t="s">
        <v>5</v>
      </c>
      <c r="J330">
        <v>74</v>
      </c>
      <c r="K330" t="s">
        <v>929</v>
      </c>
      <c r="L330">
        <v>70</v>
      </c>
      <c r="M330" t="s">
        <v>7</v>
      </c>
      <c r="N330" t="s">
        <v>293</v>
      </c>
      <c r="O330" t="s">
        <v>8</v>
      </c>
    </row>
    <row r="331" spans="1:15">
      <c r="A331" t="s">
        <v>747</v>
      </c>
      <c r="B331" t="s">
        <v>1</v>
      </c>
      <c r="C331">
        <v>74</v>
      </c>
      <c r="D331" t="s">
        <v>293</v>
      </c>
      <c r="E331" t="s">
        <v>3</v>
      </c>
      <c r="F331" t="s">
        <v>4</v>
      </c>
      <c r="G331">
        <v>8</v>
      </c>
      <c r="H331" s="15">
        <v>37641</v>
      </c>
      <c r="I331" t="s">
        <v>5</v>
      </c>
      <c r="J331">
        <v>74</v>
      </c>
      <c r="K331" t="s">
        <v>929</v>
      </c>
      <c r="L331">
        <v>70</v>
      </c>
      <c r="M331" t="s">
        <v>7</v>
      </c>
      <c r="N331" t="s">
        <v>293</v>
      </c>
      <c r="O331" t="s">
        <v>8</v>
      </c>
    </row>
    <row r="332" spans="1:15">
      <c r="A332" t="s">
        <v>748</v>
      </c>
      <c r="B332" t="s">
        <v>1</v>
      </c>
      <c r="C332">
        <v>74</v>
      </c>
      <c r="D332" t="s">
        <v>18</v>
      </c>
      <c r="E332" t="s">
        <v>3</v>
      </c>
      <c r="F332" t="s">
        <v>4</v>
      </c>
      <c r="G332">
        <v>8</v>
      </c>
      <c r="H332" s="15">
        <v>37748</v>
      </c>
      <c r="I332" t="s">
        <v>5</v>
      </c>
      <c r="J332">
        <v>74</v>
      </c>
      <c r="K332" t="s">
        <v>929</v>
      </c>
      <c r="L332">
        <v>70</v>
      </c>
      <c r="M332" t="s">
        <v>7</v>
      </c>
      <c r="N332" t="s">
        <v>18</v>
      </c>
      <c r="O332" t="s">
        <v>8</v>
      </c>
    </row>
    <row r="333" spans="1:15">
      <c r="A333" t="s">
        <v>749</v>
      </c>
      <c r="B333" t="s">
        <v>1</v>
      </c>
      <c r="C333">
        <v>74</v>
      </c>
      <c r="D333" t="s">
        <v>13</v>
      </c>
      <c r="E333" t="s">
        <v>3</v>
      </c>
      <c r="F333" t="s">
        <v>4</v>
      </c>
      <c r="G333">
        <v>8</v>
      </c>
      <c r="H333" s="15">
        <v>37716</v>
      </c>
      <c r="I333" t="s">
        <v>5</v>
      </c>
      <c r="J333">
        <v>74</v>
      </c>
      <c r="K333" t="s">
        <v>929</v>
      </c>
      <c r="L333">
        <v>70</v>
      </c>
      <c r="M333" t="s">
        <v>7</v>
      </c>
      <c r="N333" t="s">
        <v>13</v>
      </c>
      <c r="O333" t="s">
        <v>8</v>
      </c>
    </row>
    <row r="334" spans="1:15">
      <c r="A334" t="s">
        <v>784</v>
      </c>
      <c r="B334" t="s">
        <v>1</v>
      </c>
      <c r="C334">
        <v>74</v>
      </c>
      <c r="D334" t="s">
        <v>293</v>
      </c>
      <c r="E334" t="s">
        <v>3</v>
      </c>
      <c r="F334" t="s">
        <v>4</v>
      </c>
      <c r="G334">
        <v>8</v>
      </c>
      <c r="H334" s="15">
        <v>37743</v>
      </c>
      <c r="I334" t="s">
        <v>5</v>
      </c>
      <c r="J334">
        <v>74</v>
      </c>
      <c r="K334" t="s">
        <v>929</v>
      </c>
      <c r="L334">
        <v>55</v>
      </c>
      <c r="M334" t="s">
        <v>7</v>
      </c>
      <c r="N334" t="s">
        <v>293</v>
      </c>
      <c r="O334" t="s">
        <v>8</v>
      </c>
    </row>
    <row r="335" spans="1:15">
      <c r="A335" t="s">
        <v>750</v>
      </c>
      <c r="B335" t="s">
        <v>1</v>
      </c>
      <c r="C335">
        <v>74</v>
      </c>
      <c r="D335" t="s">
        <v>13</v>
      </c>
      <c r="E335" t="s">
        <v>3</v>
      </c>
      <c r="F335" t="s">
        <v>4</v>
      </c>
      <c r="G335">
        <v>8</v>
      </c>
      <c r="H335" s="15">
        <v>37887</v>
      </c>
      <c r="I335" t="s">
        <v>5</v>
      </c>
      <c r="J335">
        <v>74</v>
      </c>
      <c r="K335" t="s">
        <v>929</v>
      </c>
      <c r="L335">
        <v>70</v>
      </c>
      <c r="M335" t="s">
        <v>7</v>
      </c>
      <c r="N335" t="s">
        <v>13</v>
      </c>
      <c r="O335" t="s">
        <v>8</v>
      </c>
    </row>
    <row r="336" spans="1:15">
      <c r="A336" t="s">
        <v>785</v>
      </c>
      <c r="B336" t="s">
        <v>1</v>
      </c>
      <c r="C336">
        <v>74</v>
      </c>
      <c r="D336" t="s">
        <v>13</v>
      </c>
      <c r="E336" t="s">
        <v>3</v>
      </c>
      <c r="F336" t="s">
        <v>4</v>
      </c>
      <c r="G336">
        <v>8</v>
      </c>
      <c r="H336" s="15">
        <v>37768</v>
      </c>
      <c r="I336" t="s">
        <v>5</v>
      </c>
      <c r="J336">
        <v>74</v>
      </c>
      <c r="K336" t="s">
        <v>929</v>
      </c>
      <c r="L336">
        <v>55</v>
      </c>
      <c r="M336" t="s">
        <v>7</v>
      </c>
      <c r="N336" t="s">
        <v>13</v>
      </c>
      <c r="O336" t="s">
        <v>8</v>
      </c>
    </row>
    <row r="337" spans="1:15">
      <c r="A337" t="s">
        <v>808</v>
      </c>
      <c r="B337" t="s">
        <v>1</v>
      </c>
      <c r="C337">
        <v>74</v>
      </c>
      <c r="D337" t="s">
        <v>13</v>
      </c>
      <c r="E337" t="s">
        <v>3</v>
      </c>
      <c r="F337" t="s">
        <v>4</v>
      </c>
      <c r="G337">
        <v>8</v>
      </c>
      <c r="H337" s="15">
        <v>37485</v>
      </c>
      <c r="I337" t="s">
        <v>5</v>
      </c>
      <c r="J337">
        <v>74</v>
      </c>
      <c r="K337" t="s">
        <v>929</v>
      </c>
      <c r="L337">
        <v>35</v>
      </c>
      <c r="M337" t="s">
        <v>7</v>
      </c>
      <c r="N337" t="s">
        <v>13</v>
      </c>
      <c r="O337" t="s">
        <v>8</v>
      </c>
    </row>
    <row r="338" spans="1:15">
      <c r="A338" t="s">
        <v>786</v>
      </c>
      <c r="B338" t="s">
        <v>1</v>
      </c>
      <c r="C338">
        <v>74</v>
      </c>
      <c r="D338" t="s">
        <v>45</v>
      </c>
      <c r="E338" t="s">
        <v>3</v>
      </c>
      <c r="F338" t="s">
        <v>4</v>
      </c>
      <c r="G338">
        <v>8</v>
      </c>
      <c r="H338" s="15">
        <v>37739</v>
      </c>
      <c r="I338" t="s">
        <v>5</v>
      </c>
      <c r="J338">
        <v>74</v>
      </c>
      <c r="K338" t="s">
        <v>929</v>
      </c>
      <c r="L338">
        <v>50</v>
      </c>
      <c r="M338" t="s">
        <v>7</v>
      </c>
      <c r="N338" t="s">
        <v>45</v>
      </c>
      <c r="O338" t="s">
        <v>8</v>
      </c>
    </row>
    <row r="339" spans="1:15">
      <c r="A339" t="s">
        <v>809</v>
      </c>
      <c r="B339" t="s">
        <v>1</v>
      </c>
      <c r="C339">
        <v>74</v>
      </c>
      <c r="D339" t="s">
        <v>268</v>
      </c>
      <c r="E339" t="s">
        <v>3</v>
      </c>
      <c r="F339" t="s">
        <v>4</v>
      </c>
      <c r="G339">
        <v>8</v>
      </c>
      <c r="H339" s="15">
        <v>37938</v>
      </c>
      <c r="I339" t="s">
        <v>5</v>
      </c>
      <c r="J339">
        <v>74</v>
      </c>
      <c r="K339" t="s">
        <v>929</v>
      </c>
      <c r="L339">
        <v>30</v>
      </c>
      <c r="M339" t="s">
        <v>7</v>
      </c>
      <c r="N339" t="s">
        <v>268</v>
      </c>
      <c r="O339" t="s">
        <v>8</v>
      </c>
    </row>
    <row r="340" spans="1:15">
      <c r="A340" t="s">
        <v>383</v>
      </c>
      <c r="B340" t="s">
        <v>1</v>
      </c>
      <c r="C340">
        <v>74</v>
      </c>
      <c r="D340" t="s">
        <v>293</v>
      </c>
      <c r="E340" t="s">
        <v>3</v>
      </c>
      <c r="F340" t="s">
        <v>4</v>
      </c>
      <c r="G340">
        <v>8</v>
      </c>
      <c r="H340" s="15">
        <v>37751</v>
      </c>
      <c r="I340" t="s">
        <v>5</v>
      </c>
      <c r="J340">
        <v>74</v>
      </c>
      <c r="K340" t="s">
        <v>929</v>
      </c>
      <c r="L340">
        <v>70</v>
      </c>
      <c r="M340" t="s">
        <v>7</v>
      </c>
      <c r="N340" t="s">
        <v>293</v>
      </c>
      <c r="O340" t="s">
        <v>8</v>
      </c>
    </row>
    <row r="341" spans="1:15">
      <c r="A341" t="s">
        <v>47</v>
      </c>
      <c r="B341" t="s">
        <v>1</v>
      </c>
      <c r="C341">
        <v>74</v>
      </c>
      <c r="D341" t="s">
        <v>10</v>
      </c>
      <c r="E341" t="s">
        <v>3</v>
      </c>
      <c r="F341" t="s">
        <v>4</v>
      </c>
      <c r="G341">
        <v>8</v>
      </c>
      <c r="H341" s="15">
        <v>37852</v>
      </c>
      <c r="I341" t="s">
        <v>5</v>
      </c>
      <c r="J341">
        <v>74</v>
      </c>
      <c r="K341" t="s">
        <v>929</v>
      </c>
      <c r="L341">
        <v>85</v>
      </c>
      <c r="M341" t="s">
        <v>7</v>
      </c>
      <c r="N341" t="s">
        <v>10</v>
      </c>
      <c r="O341" t="s">
        <v>8</v>
      </c>
    </row>
    <row r="342" spans="1:15">
      <c r="A342" t="s">
        <v>49</v>
      </c>
      <c r="B342" t="s">
        <v>1</v>
      </c>
      <c r="C342">
        <v>74</v>
      </c>
      <c r="D342" t="s">
        <v>293</v>
      </c>
      <c r="E342" t="s">
        <v>3</v>
      </c>
      <c r="F342" t="s">
        <v>4</v>
      </c>
      <c r="G342">
        <v>8</v>
      </c>
      <c r="H342" s="15">
        <v>37554</v>
      </c>
      <c r="I342" t="s">
        <v>5</v>
      </c>
      <c r="J342">
        <v>74</v>
      </c>
      <c r="K342" t="s">
        <v>929</v>
      </c>
      <c r="L342">
        <v>70</v>
      </c>
      <c r="M342" t="s">
        <v>7</v>
      </c>
      <c r="N342" t="s">
        <v>293</v>
      </c>
      <c r="O342" t="s">
        <v>8</v>
      </c>
    </row>
    <row r="343" spans="1:15">
      <c r="A343" t="s">
        <v>52</v>
      </c>
      <c r="B343" t="s">
        <v>1</v>
      </c>
      <c r="C343">
        <v>74</v>
      </c>
      <c r="D343" t="s">
        <v>10</v>
      </c>
      <c r="E343" t="s">
        <v>3</v>
      </c>
      <c r="F343" t="s">
        <v>4</v>
      </c>
      <c r="G343">
        <v>8</v>
      </c>
      <c r="H343" s="15">
        <v>37815</v>
      </c>
      <c r="I343" t="s">
        <v>5</v>
      </c>
      <c r="J343">
        <v>74</v>
      </c>
      <c r="K343" t="s">
        <v>929</v>
      </c>
      <c r="L343">
        <v>30</v>
      </c>
      <c r="M343" t="s">
        <v>7</v>
      </c>
      <c r="N343" t="s">
        <v>10</v>
      </c>
      <c r="O343" t="s">
        <v>8</v>
      </c>
    </row>
    <row r="344" spans="1:15">
      <c r="A344" t="s">
        <v>751</v>
      </c>
      <c r="B344" t="s">
        <v>1</v>
      </c>
      <c r="C344">
        <v>74</v>
      </c>
      <c r="D344" t="s">
        <v>293</v>
      </c>
      <c r="E344" t="s">
        <v>3</v>
      </c>
      <c r="F344" t="s">
        <v>4</v>
      </c>
      <c r="G344">
        <v>8</v>
      </c>
      <c r="H344" s="15">
        <v>37816</v>
      </c>
      <c r="I344" t="s">
        <v>5</v>
      </c>
      <c r="J344">
        <v>74</v>
      </c>
      <c r="K344" t="s">
        <v>929</v>
      </c>
      <c r="L344">
        <v>70</v>
      </c>
      <c r="M344" t="s">
        <v>7</v>
      </c>
      <c r="N344" t="s">
        <v>293</v>
      </c>
      <c r="O344" t="s">
        <v>8</v>
      </c>
    </row>
    <row r="345" spans="1:15">
      <c r="A345" t="s">
        <v>787</v>
      </c>
      <c r="B345" t="s">
        <v>1</v>
      </c>
      <c r="C345">
        <v>74</v>
      </c>
      <c r="D345" t="s">
        <v>45</v>
      </c>
      <c r="E345" t="s">
        <v>3</v>
      </c>
      <c r="F345" t="s">
        <v>4</v>
      </c>
      <c r="G345">
        <v>8</v>
      </c>
      <c r="H345" s="15">
        <v>38043</v>
      </c>
      <c r="I345" t="s">
        <v>5</v>
      </c>
      <c r="J345">
        <v>74</v>
      </c>
      <c r="K345" t="s">
        <v>929</v>
      </c>
      <c r="L345">
        <v>67</v>
      </c>
      <c r="M345" t="s">
        <v>7</v>
      </c>
      <c r="N345" t="s">
        <v>45</v>
      </c>
      <c r="O345" t="s">
        <v>8</v>
      </c>
    </row>
    <row r="346" spans="1:15">
      <c r="A346" t="s">
        <v>788</v>
      </c>
      <c r="B346" t="s">
        <v>1</v>
      </c>
      <c r="C346">
        <v>74</v>
      </c>
      <c r="D346" t="s">
        <v>13</v>
      </c>
      <c r="E346" t="s">
        <v>3</v>
      </c>
      <c r="F346" t="s">
        <v>4</v>
      </c>
      <c r="G346">
        <v>8</v>
      </c>
      <c r="H346" s="15">
        <v>37782</v>
      </c>
      <c r="I346" t="s">
        <v>5</v>
      </c>
      <c r="J346">
        <v>74</v>
      </c>
      <c r="K346" t="s">
        <v>929</v>
      </c>
      <c r="L346">
        <v>55</v>
      </c>
      <c r="M346" t="s">
        <v>7</v>
      </c>
      <c r="N346" t="s">
        <v>13</v>
      </c>
      <c r="O346" t="s">
        <v>8</v>
      </c>
    </row>
    <row r="347" spans="1:15">
      <c r="A347" t="s">
        <v>752</v>
      </c>
      <c r="B347" t="s">
        <v>1</v>
      </c>
      <c r="C347">
        <v>74</v>
      </c>
      <c r="D347" t="s">
        <v>13</v>
      </c>
      <c r="E347" t="s">
        <v>3</v>
      </c>
      <c r="F347" t="s">
        <v>4</v>
      </c>
      <c r="G347">
        <v>8</v>
      </c>
      <c r="H347" s="15">
        <v>37827</v>
      </c>
      <c r="I347" t="s">
        <v>5</v>
      </c>
      <c r="J347">
        <v>74</v>
      </c>
      <c r="K347" t="s">
        <v>929</v>
      </c>
      <c r="L347">
        <v>70</v>
      </c>
      <c r="M347" t="s">
        <v>7</v>
      </c>
      <c r="N347" t="s">
        <v>13</v>
      </c>
      <c r="O347" t="s">
        <v>8</v>
      </c>
    </row>
    <row r="348" spans="1:15">
      <c r="A348" t="s">
        <v>69</v>
      </c>
      <c r="B348" t="s">
        <v>1</v>
      </c>
      <c r="C348">
        <v>74</v>
      </c>
      <c r="D348" t="s">
        <v>10</v>
      </c>
      <c r="E348" t="s">
        <v>3</v>
      </c>
      <c r="F348" t="s">
        <v>4</v>
      </c>
      <c r="G348">
        <v>8</v>
      </c>
      <c r="H348" s="15">
        <v>37695</v>
      </c>
      <c r="I348" t="s">
        <v>5</v>
      </c>
      <c r="J348">
        <v>74</v>
      </c>
      <c r="K348" t="s">
        <v>929</v>
      </c>
      <c r="L348">
        <v>45</v>
      </c>
      <c r="M348" t="s">
        <v>7</v>
      </c>
      <c r="N348" t="s">
        <v>10</v>
      </c>
      <c r="O348" t="s">
        <v>8</v>
      </c>
    </row>
    <row r="349" spans="1:15">
      <c r="A349" t="s">
        <v>789</v>
      </c>
      <c r="B349" t="s">
        <v>1</v>
      </c>
      <c r="C349">
        <v>74</v>
      </c>
      <c r="D349" t="s">
        <v>293</v>
      </c>
      <c r="E349" t="s">
        <v>3</v>
      </c>
      <c r="F349" t="s">
        <v>4</v>
      </c>
      <c r="G349">
        <v>8</v>
      </c>
      <c r="H349" s="15">
        <v>37977</v>
      </c>
      <c r="I349" t="s">
        <v>5</v>
      </c>
      <c r="J349">
        <v>74</v>
      </c>
      <c r="K349" t="s">
        <v>929</v>
      </c>
      <c r="L349">
        <v>55</v>
      </c>
      <c r="M349" t="s">
        <v>7</v>
      </c>
      <c r="N349" t="s">
        <v>293</v>
      </c>
      <c r="O349" t="s">
        <v>8</v>
      </c>
    </row>
    <row r="350" spans="1:15">
      <c r="A350" t="s">
        <v>753</v>
      </c>
      <c r="B350" t="s">
        <v>1</v>
      </c>
      <c r="C350">
        <v>74</v>
      </c>
      <c r="D350" t="s">
        <v>293</v>
      </c>
      <c r="E350" t="s">
        <v>3</v>
      </c>
      <c r="F350" t="s">
        <v>4</v>
      </c>
      <c r="G350">
        <v>8</v>
      </c>
      <c r="H350" s="15">
        <v>37892</v>
      </c>
      <c r="I350" t="s">
        <v>5</v>
      </c>
      <c r="J350">
        <v>74</v>
      </c>
      <c r="K350" t="s">
        <v>929</v>
      </c>
      <c r="L350">
        <v>70</v>
      </c>
      <c r="M350" t="s">
        <v>7</v>
      </c>
      <c r="N350" t="s">
        <v>293</v>
      </c>
      <c r="O350" t="s">
        <v>8</v>
      </c>
    </row>
    <row r="351" spans="1:15">
      <c r="A351" t="s">
        <v>74</v>
      </c>
      <c r="B351" t="s">
        <v>1</v>
      </c>
      <c r="C351">
        <v>74</v>
      </c>
      <c r="D351" t="s">
        <v>10</v>
      </c>
      <c r="E351" t="s">
        <v>3</v>
      </c>
      <c r="F351" t="s">
        <v>4</v>
      </c>
      <c r="G351">
        <v>8</v>
      </c>
      <c r="H351" s="15">
        <v>37874</v>
      </c>
      <c r="I351" t="s">
        <v>5</v>
      </c>
      <c r="J351">
        <v>74</v>
      </c>
      <c r="K351" t="s">
        <v>929</v>
      </c>
      <c r="L351">
        <v>100</v>
      </c>
      <c r="M351" t="s">
        <v>7</v>
      </c>
      <c r="N351" t="s">
        <v>10</v>
      </c>
      <c r="O351" t="s">
        <v>8</v>
      </c>
    </row>
    <row r="352" spans="1:15">
      <c r="A352" t="s">
        <v>754</v>
      </c>
      <c r="B352" t="s">
        <v>1</v>
      </c>
      <c r="C352">
        <v>74</v>
      </c>
      <c r="D352" t="s">
        <v>10</v>
      </c>
      <c r="E352" t="s">
        <v>3</v>
      </c>
      <c r="F352" t="s">
        <v>4</v>
      </c>
      <c r="G352">
        <v>8</v>
      </c>
      <c r="H352" s="15">
        <v>37712</v>
      </c>
      <c r="I352" t="s">
        <v>5</v>
      </c>
      <c r="J352">
        <v>74</v>
      </c>
      <c r="K352" t="s">
        <v>929</v>
      </c>
      <c r="L352">
        <v>85</v>
      </c>
      <c r="M352" t="s">
        <v>7</v>
      </c>
      <c r="N352" t="s">
        <v>10</v>
      </c>
      <c r="O352" t="s">
        <v>8</v>
      </c>
    </row>
    <row r="353" spans="1:15">
      <c r="A353" t="s">
        <v>810</v>
      </c>
      <c r="B353" t="s">
        <v>1</v>
      </c>
      <c r="C353">
        <v>74</v>
      </c>
      <c r="D353" t="s">
        <v>293</v>
      </c>
      <c r="E353" t="s">
        <v>3</v>
      </c>
      <c r="F353" t="s">
        <v>4</v>
      </c>
      <c r="G353">
        <v>8</v>
      </c>
      <c r="H353" s="15">
        <v>37781</v>
      </c>
      <c r="I353" t="s">
        <v>5</v>
      </c>
      <c r="J353">
        <v>74</v>
      </c>
      <c r="K353" t="s">
        <v>929</v>
      </c>
      <c r="L353">
        <v>35</v>
      </c>
      <c r="M353" t="s">
        <v>7</v>
      </c>
      <c r="N353" t="s">
        <v>293</v>
      </c>
      <c r="O353" t="s">
        <v>8</v>
      </c>
    </row>
    <row r="354" spans="1:15">
      <c r="A354" t="s">
        <v>790</v>
      </c>
      <c r="B354" t="s">
        <v>1</v>
      </c>
      <c r="C354">
        <v>74</v>
      </c>
      <c r="D354" t="s">
        <v>293</v>
      </c>
      <c r="E354" t="s">
        <v>3</v>
      </c>
      <c r="F354" t="s">
        <v>4</v>
      </c>
      <c r="G354">
        <v>8</v>
      </c>
      <c r="H354" s="15">
        <v>37836</v>
      </c>
      <c r="I354" t="s">
        <v>5</v>
      </c>
      <c r="J354">
        <v>74</v>
      </c>
      <c r="K354" t="s">
        <v>929</v>
      </c>
      <c r="L354">
        <v>50</v>
      </c>
      <c r="M354" t="s">
        <v>7</v>
      </c>
      <c r="N354" t="s">
        <v>293</v>
      </c>
      <c r="O354" t="s">
        <v>8</v>
      </c>
    </row>
    <row r="355" spans="1:15">
      <c r="A355" t="s">
        <v>336</v>
      </c>
      <c r="B355" t="s">
        <v>1</v>
      </c>
      <c r="C355">
        <v>74</v>
      </c>
      <c r="D355" t="s">
        <v>293</v>
      </c>
      <c r="E355" t="s">
        <v>3</v>
      </c>
      <c r="F355" t="s">
        <v>4</v>
      </c>
      <c r="G355">
        <v>8</v>
      </c>
      <c r="H355" s="15">
        <v>37720</v>
      </c>
      <c r="I355" t="s">
        <v>5</v>
      </c>
      <c r="J355">
        <v>74</v>
      </c>
      <c r="K355" t="s">
        <v>929</v>
      </c>
      <c r="L355">
        <v>50</v>
      </c>
      <c r="M355" t="s">
        <v>7</v>
      </c>
      <c r="N355" t="s">
        <v>293</v>
      </c>
      <c r="O355" t="s">
        <v>8</v>
      </c>
    </row>
    <row r="356" spans="1:15">
      <c r="A356" t="s">
        <v>338</v>
      </c>
      <c r="B356" t="s">
        <v>1</v>
      </c>
      <c r="C356">
        <v>74</v>
      </c>
      <c r="D356" t="s">
        <v>293</v>
      </c>
      <c r="E356" t="s">
        <v>3</v>
      </c>
      <c r="F356" t="s">
        <v>4</v>
      </c>
      <c r="G356">
        <v>8</v>
      </c>
      <c r="H356" s="15">
        <v>37793</v>
      </c>
      <c r="I356" t="s">
        <v>5</v>
      </c>
      <c r="J356">
        <v>74</v>
      </c>
      <c r="K356" t="s">
        <v>929</v>
      </c>
      <c r="L356">
        <v>100</v>
      </c>
      <c r="M356" t="s">
        <v>7</v>
      </c>
      <c r="N356" t="s">
        <v>293</v>
      </c>
      <c r="O356" t="s">
        <v>8</v>
      </c>
    </row>
    <row r="357" spans="1:15">
      <c r="A357" t="s">
        <v>791</v>
      </c>
      <c r="B357" t="s">
        <v>1</v>
      </c>
      <c r="C357">
        <v>74</v>
      </c>
      <c r="D357" t="s">
        <v>293</v>
      </c>
      <c r="E357" t="s">
        <v>3</v>
      </c>
      <c r="F357" t="s">
        <v>4</v>
      </c>
      <c r="G357">
        <v>8</v>
      </c>
      <c r="H357" s="15">
        <v>37532</v>
      </c>
      <c r="I357" t="s">
        <v>5</v>
      </c>
      <c r="J357">
        <v>74</v>
      </c>
      <c r="K357" t="s">
        <v>929</v>
      </c>
      <c r="L357">
        <v>50</v>
      </c>
      <c r="M357" t="s">
        <v>7</v>
      </c>
      <c r="N357" t="s">
        <v>293</v>
      </c>
      <c r="O357" t="s">
        <v>8</v>
      </c>
    </row>
    <row r="358" spans="1:15">
      <c r="A358" t="s">
        <v>404</v>
      </c>
      <c r="B358" t="s">
        <v>1</v>
      </c>
      <c r="C358">
        <v>74</v>
      </c>
      <c r="D358" t="s">
        <v>293</v>
      </c>
      <c r="E358" t="s">
        <v>3</v>
      </c>
      <c r="F358" t="s">
        <v>4</v>
      </c>
      <c r="G358">
        <v>8</v>
      </c>
      <c r="H358" s="15">
        <v>37952</v>
      </c>
      <c r="I358" t="s">
        <v>5</v>
      </c>
      <c r="J358">
        <v>74</v>
      </c>
      <c r="K358" t="s">
        <v>929</v>
      </c>
      <c r="L358">
        <v>85</v>
      </c>
      <c r="M358" t="s">
        <v>7</v>
      </c>
      <c r="N358" t="s">
        <v>293</v>
      </c>
      <c r="O358" t="s">
        <v>8</v>
      </c>
    </row>
    <row r="359" spans="1:15">
      <c r="A359" t="s">
        <v>81</v>
      </c>
      <c r="B359" t="s">
        <v>1</v>
      </c>
      <c r="C359">
        <v>74</v>
      </c>
      <c r="D359" t="s">
        <v>10</v>
      </c>
      <c r="E359" t="s">
        <v>3</v>
      </c>
      <c r="F359" t="s">
        <v>4</v>
      </c>
      <c r="G359">
        <v>8</v>
      </c>
      <c r="H359" s="15">
        <v>37561</v>
      </c>
      <c r="I359" t="s">
        <v>5</v>
      </c>
      <c r="J359">
        <v>74</v>
      </c>
      <c r="K359" t="s">
        <v>929</v>
      </c>
      <c r="L359">
        <v>75</v>
      </c>
      <c r="M359" t="s">
        <v>7</v>
      </c>
      <c r="N359" t="s">
        <v>10</v>
      </c>
      <c r="O359" t="s">
        <v>8</v>
      </c>
    </row>
    <row r="360" spans="1:15">
      <c r="A360" t="s">
        <v>406</v>
      </c>
      <c r="B360" t="s">
        <v>1</v>
      </c>
      <c r="C360">
        <v>74</v>
      </c>
      <c r="D360" t="s">
        <v>293</v>
      </c>
      <c r="E360" t="s">
        <v>3</v>
      </c>
      <c r="F360" t="s">
        <v>4</v>
      </c>
      <c r="G360">
        <v>8</v>
      </c>
      <c r="H360" s="15">
        <v>37808</v>
      </c>
      <c r="I360" t="s">
        <v>5</v>
      </c>
      <c r="J360">
        <v>74</v>
      </c>
      <c r="K360" t="s">
        <v>929</v>
      </c>
      <c r="L360">
        <v>65</v>
      </c>
      <c r="M360" t="s">
        <v>7</v>
      </c>
      <c r="N360" t="s">
        <v>293</v>
      </c>
      <c r="O360" t="s">
        <v>8</v>
      </c>
    </row>
    <row r="361" spans="1:15">
      <c r="A361" t="s">
        <v>755</v>
      </c>
      <c r="B361" t="s">
        <v>1</v>
      </c>
      <c r="C361">
        <v>74</v>
      </c>
      <c r="D361" t="s">
        <v>18</v>
      </c>
      <c r="E361" t="s">
        <v>3</v>
      </c>
      <c r="F361" t="s">
        <v>4</v>
      </c>
      <c r="G361">
        <v>8</v>
      </c>
      <c r="H361" s="15">
        <v>37868</v>
      </c>
      <c r="I361" t="s">
        <v>5</v>
      </c>
      <c r="J361">
        <v>74</v>
      </c>
      <c r="K361" t="s">
        <v>929</v>
      </c>
      <c r="L361">
        <v>70</v>
      </c>
      <c r="M361" t="s">
        <v>7</v>
      </c>
      <c r="N361" t="s">
        <v>18</v>
      </c>
      <c r="O361" t="s">
        <v>8</v>
      </c>
    </row>
    <row r="362" spans="1:15">
      <c r="A362" t="s">
        <v>349</v>
      </c>
      <c r="B362" t="s">
        <v>1</v>
      </c>
      <c r="C362">
        <v>74</v>
      </c>
      <c r="D362" t="s">
        <v>13</v>
      </c>
      <c r="E362" t="s">
        <v>3</v>
      </c>
      <c r="F362" t="s">
        <v>4</v>
      </c>
      <c r="G362">
        <v>8</v>
      </c>
      <c r="H362" s="15">
        <v>37889</v>
      </c>
      <c r="I362" t="s">
        <v>5</v>
      </c>
      <c r="J362">
        <v>74</v>
      </c>
      <c r="K362" t="s">
        <v>929</v>
      </c>
      <c r="L362">
        <v>100</v>
      </c>
      <c r="M362" t="s">
        <v>7</v>
      </c>
      <c r="N362" t="s">
        <v>13</v>
      </c>
      <c r="O362" t="s">
        <v>8</v>
      </c>
    </row>
    <row r="363" spans="1:15">
      <c r="A363" t="s">
        <v>326</v>
      </c>
      <c r="B363" t="s">
        <v>1</v>
      </c>
      <c r="C363">
        <v>74</v>
      </c>
      <c r="D363" t="s">
        <v>13</v>
      </c>
      <c r="E363" t="s">
        <v>3</v>
      </c>
      <c r="F363" t="s">
        <v>4</v>
      </c>
      <c r="G363">
        <v>8</v>
      </c>
      <c r="H363" s="15">
        <v>37864</v>
      </c>
      <c r="I363" t="s">
        <v>5</v>
      </c>
      <c r="J363">
        <v>74</v>
      </c>
      <c r="K363" t="s">
        <v>929</v>
      </c>
      <c r="L363">
        <v>70</v>
      </c>
      <c r="M363" t="s">
        <v>7</v>
      </c>
      <c r="N363" t="s">
        <v>13</v>
      </c>
      <c r="O363" t="s">
        <v>8</v>
      </c>
    </row>
    <row r="364" spans="1:15">
      <c r="A364" t="s">
        <v>93</v>
      </c>
      <c r="B364" t="s">
        <v>1</v>
      </c>
      <c r="C364">
        <v>74</v>
      </c>
      <c r="D364" t="s">
        <v>10</v>
      </c>
      <c r="E364" t="s">
        <v>3</v>
      </c>
      <c r="F364" t="s">
        <v>4</v>
      </c>
      <c r="G364">
        <v>8</v>
      </c>
      <c r="H364" s="15">
        <v>37691</v>
      </c>
      <c r="I364" t="s">
        <v>5</v>
      </c>
      <c r="J364">
        <v>74</v>
      </c>
      <c r="K364" t="s">
        <v>929</v>
      </c>
      <c r="L364">
        <v>75</v>
      </c>
      <c r="M364" t="s">
        <v>7</v>
      </c>
      <c r="N364" t="s">
        <v>10</v>
      </c>
      <c r="O364" t="s">
        <v>8</v>
      </c>
    </row>
    <row r="365" spans="1:15">
      <c r="A365" t="s">
        <v>738</v>
      </c>
      <c r="B365" t="s">
        <v>1</v>
      </c>
      <c r="C365">
        <v>74</v>
      </c>
      <c r="D365" t="s">
        <v>10</v>
      </c>
      <c r="E365" t="s">
        <v>3</v>
      </c>
      <c r="F365" t="s">
        <v>4</v>
      </c>
      <c r="G365">
        <v>8</v>
      </c>
      <c r="H365" s="15">
        <v>37772</v>
      </c>
      <c r="I365" t="s">
        <v>5</v>
      </c>
      <c r="J365">
        <v>74</v>
      </c>
      <c r="K365" t="s">
        <v>929</v>
      </c>
      <c r="L365">
        <v>100</v>
      </c>
      <c r="M365" t="s">
        <v>7</v>
      </c>
      <c r="N365" t="s">
        <v>10</v>
      </c>
      <c r="O365" t="s">
        <v>8</v>
      </c>
    </row>
    <row r="366" spans="1:15">
      <c r="A366" t="s">
        <v>756</v>
      </c>
      <c r="B366" t="s">
        <v>1</v>
      </c>
      <c r="C366">
        <v>74</v>
      </c>
      <c r="D366" t="s">
        <v>13</v>
      </c>
      <c r="E366" t="s">
        <v>3</v>
      </c>
      <c r="F366" t="s">
        <v>4</v>
      </c>
      <c r="G366">
        <v>8</v>
      </c>
      <c r="H366" s="15">
        <v>37560</v>
      </c>
      <c r="I366" t="s">
        <v>5</v>
      </c>
      <c r="J366">
        <v>74</v>
      </c>
      <c r="K366" t="s">
        <v>929</v>
      </c>
      <c r="L366">
        <v>70</v>
      </c>
      <c r="M366" t="s">
        <v>7</v>
      </c>
      <c r="N366" t="s">
        <v>13</v>
      </c>
      <c r="O366" t="s">
        <v>8</v>
      </c>
    </row>
    <row r="367" spans="1:15">
      <c r="A367" t="s">
        <v>757</v>
      </c>
      <c r="B367" t="s">
        <v>1</v>
      </c>
      <c r="C367">
        <v>74</v>
      </c>
      <c r="D367" t="s">
        <v>293</v>
      </c>
      <c r="E367" t="s">
        <v>3</v>
      </c>
      <c r="F367" t="s">
        <v>4</v>
      </c>
      <c r="G367">
        <v>8</v>
      </c>
      <c r="H367" s="15">
        <v>37724</v>
      </c>
      <c r="I367" t="s">
        <v>5</v>
      </c>
      <c r="J367">
        <v>74</v>
      </c>
      <c r="K367" t="s">
        <v>929</v>
      </c>
      <c r="L367">
        <v>70</v>
      </c>
      <c r="M367" t="s">
        <v>7</v>
      </c>
      <c r="N367" t="s">
        <v>293</v>
      </c>
      <c r="O367" t="s">
        <v>8</v>
      </c>
    </row>
    <row r="368" spans="1:15">
      <c r="A368" t="s">
        <v>811</v>
      </c>
      <c r="B368" t="s">
        <v>1</v>
      </c>
      <c r="C368">
        <v>74</v>
      </c>
      <c r="D368" t="s">
        <v>10</v>
      </c>
      <c r="E368" t="s">
        <v>3</v>
      </c>
      <c r="F368" t="s">
        <v>4</v>
      </c>
      <c r="G368">
        <v>8</v>
      </c>
      <c r="H368" s="15">
        <v>37785</v>
      </c>
      <c r="I368" t="s">
        <v>5</v>
      </c>
      <c r="J368">
        <v>74</v>
      </c>
      <c r="K368" t="s">
        <v>929</v>
      </c>
      <c r="L368">
        <v>100</v>
      </c>
      <c r="M368" t="s">
        <v>7</v>
      </c>
      <c r="N368" t="s">
        <v>10</v>
      </c>
      <c r="O368" t="s">
        <v>8</v>
      </c>
    </row>
    <row r="369" spans="1:15">
      <c r="A369" t="s">
        <v>104</v>
      </c>
      <c r="B369" t="s">
        <v>1</v>
      </c>
      <c r="C369">
        <v>74</v>
      </c>
      <c r="D369" t="s">
        <v>10</v>
      </c>
      <c r="E369" t="s">
        <v>3</v>
      </c>
      <c r="F369" t="s">
        <v>4</v>
      </c>
      <c r="G369">
        <v>8</v>
      </c>
      <c r="H369" s="15">
        <v>37839</v>
      </c>
      <c r="I369" t="s">
        <v>5</v>
      </c>
      <c r="J369">
        <v>74</v>
      </c>
      <c r="K369" t="s">
        <v>929</v>
      </c>
      <c r="L369">
        <v>85</v>
      </c>
      <c r="M369" t="s">
        <v>7</v>
      </c>
      <c r="N369" t="s">
        <v>10</v>
      </c>
      <c r="O369" t="s">
        <v>8</v>
      </c>
    </row>
    <row r="370" spans="1:15">
      <c r="A370" t="s">
        <v>758</v>
      </c>
      <c r="B370" t="s">
        <v>1</v>
      </c>
      <c r="C370">
        <v>74</v>
      </c>
      <c r="D370" t="s">
        <v>293</v>
      </c>
      <c r="E370" t="s">
        <v>3</v>
      </c>
      <c r="F370" t="s">
        <v>4</v>
      </c>
      <c r="G370">
        <v>8</v>
      </c>
      <c r="H370" s="15">
        <v>37729</v>
      </c>
      <c r="I370" t="s">
        <v>5</v>
      </c>
      <c r="J370">
        <v>74</v>
      </c>
      <c r="K370" t="s">
        <v>929</v>
      </c>
      <c r="L370">
        <v>70</v>
      </c>
      <c r="M370" t="s">
        <v>7</v>
      </c>
      <c r="N370" t="s">
        <v>293</v>
      </c>
      <c r="O370" t="s">
        <v>8</v>
      </c>
    </row>
    <row r="371" spans="1:15">
      <c r="A371" t="s">
        <v>759</v>
      </c>
      <c r="B371" t="s">
        <v>1</v>
      </c>
      <c r="C371">
        <v>74</v>
      </c>
      <c r="D371" t="s">
        <v>293</v>
      </c>
      <c r="E371" t="s">
        <v>3</v>
      </c>
      <c r="F371" t="s">
        <v>4</v>
      </c>
      <c r="G371">
        <v>8</v>
      </c>
      <c r="H371" s="15">
        <v>37677</v>
      </c>
      <c r="I371" t="s">
        <v>5</v>
      </c>
      <c r="J371">
        <v>74</v>
      </c>
      <c r="K371" t="s">
        <v>929</v>
      </c>
      <c r="L371">
        <v>70</v>
      </c>
      <c r="M371" t="s">
        <v>7</v>
      </c>
      <c r="N371" t="s">
        <v>293</v>
      </c>
      <c r="O371" t="s">
        <v>8</v>
      </c>
    </row>
    <row r="372" spans="1:15">
      <c r="A372" t="s">
        <v>792</v>
      </c>
      <c r="B372" t="s">
        <v>1</v>
      </c>
      <c r="C372">
        <v>74</v>
      </c>
      <c r="D372" t="s">
        <v>45</v>
      </c>
      <c r="E372" t="s">
        <v>3</v>
      </c>
      <c r="F372" t="s">
        <v>4</v>
      </c>
      <c r="G372">
        <v>8</v>
      </c>
      <c r="H372" s="15">
        <v>37846</v>
      </c>
      <c r="I372" t="s">
        <v>5</v>
      </c>
      <c r="J372">
        <v>74</v>
      </c>
      <c r="K372" t="s">
        <v>929</v>
      </c>
      <c r="L372">
        <v>52</v>
      </c>
      <c r="M372" t="s">
        <v>7</v>
      </c>
      <c r="N372" t="s">
        <v>45</v>
      </c>
      <c r="O372" t="s">
        <v>8</v>
      </c>
    </row>
    <row r="373" spans="1:15">
      <c r="A373" t="s">
        <v>760</v>
      </c>
      <c r="B373" t="s">
        <v>1</v>
      </c>
      <c r="C373">
        <v>74</v>
      </c>
      <c r="D373" t="s">
        <v>13</v>
      </c>
      <c r="E373" t="s">
        <v>3</v>
      </c>
      <c r="F373" t="s">
        <v>4</v>
      </c>
      <c r="G373">
        <v>8</v>
      </c>
      <c r="H373" s="15">
        <v>37807</v>
      </c>
      <c r="I373" t="s">
        <v>5</v>
      </c>
      <c r="J373">
        <v>74</v>
      </c>
      <c r="K373" t="s">
        <v>929</v>
      </c>
      <c r="L373">
        <v>70</v>
      </c>
      <c r="M373" t="s">
        <v>7</v>
      </c>
      <c r="N373" t="s">
        <v>13</v>
      </c>
      <c r="O373" t="s">
        <v>8</v>
      </c>
    </row>
    <row r="374" spans="1:15">
      <c r="A374" t="s">
        <v>761</v>
      </c>
      <c r="B374" t="s">
        <v>1</v>
      </c>
      <c r="C374">
        <v>74</v>
      </c>
      <c r="D374" t="s">
        <v>13</v>
      </c>
      <c r="E374" t="s">
        <v>3</v>
      </c>
      <c r="F374" t="s">
        <v>4</v>
      </c>
      <c r="G374">
        <v>8</v>
      </c>
      <c r="H374" s="15">
        <v>37798</v>
      </c>
      <c r="I374" t="s">
        <v>5</v>
      </c>
      <c r="J374">
        <v>74</v>
      </c>
      <c r="K374" t="s">
        <v>929</v>
      </c>
      <c r="L374">
        <v>70</v>
      </c>
      <c r="M374" t="s">
        <v>7</v>
      </c>
      <c r="N374" t="s">
        <v>13</v>
      </c>
      <c r="O374" t="s">
        <v>8</v>
      </c>
    </row>
    <row r="375" spans="1:15">
      <c r="A375" t="s">
        <v>812</v>
      </c>
      <c r="B375" t="s">
        <v>1</v>
      </c>
      <c r="C375">
        <v>74</v>
      </c>
      <c r="D375" t="s">
        <v>18</v>
      </c>
      <c r="E375" t="s">
        <v>3</v>
      </c>
      <c r="F375" t="s">
        <v>4</v>
      </c>
      <c r="G375">
        <v>8</v>
      </c>
      <c r="H375" s="15">
        <v>37754</v>
      </c>
      <c r="I375" t="s">
        <v>5</v>
      </c>
      <c r="J375">
        <v>74</v>
      </c>
      <c r="K375" t="s">
        <v>929</v>
      </c>
      <c r="L375">
        <v>35</v>
      </c>
      <c r="M375" t="s">
        <v>7</v>
      </c>
      <c r="N375" t="s">
        <v>18</v>
      </c>
      <c r="O375" t="s">
        <v>8</v>
      </c>
    </row>
    <row r="376" spans="1:15">
      <c r="A376" t="s">
        <v>793</v>
      </c>
      <c r="B376" t="s">
        <v>1</v>
      </c>
      <c r="C376">
        <v>74</v>
      </c>
      <c r="D376" t="s">
        <v>18</v>
      </c>
      <c r="E376" t="s">
        <v>3</v>
      </c>
      <c r="F376" t="s">
        <v>4</v>
      </c>
      <c r="G376">
        <v>8</v>
      </c>
      <c r="H376" s="15">
        <v>37597</v>
      </c>
      <c r="I376" t="s">
        <v>5</v>
      </c>
      <c r="J376">
        <v>74</v>
      </c>
      <c r="K376" t="s">
        <v>929</v>
      </c>
      <c r="L376">
        <v>65</v>
      </c>
      <c r="M376" t="s">
        <v>7</v>
      </c>
      <c r="N376" t="s">
        <v>18</v>
      </c>
      <c r="O376" t="s">
        <v>8</v>
      </c>
    </row>
    <row r="377" spans="1:15">
      <c r="A377" t="s">
        <v>129</v>
      </c>
      <c r="B377" t="s">
        <v>1</v>
      </c>
      <c r="C377">
        <v>74</v>
      </c>
      <c r="D377" t="s">
        <v>10</v>
      </c>
      <c r="E377" t="s">
        <v>3</v>
      </c>
      <c r="F377" t="s">
        <v>4</v>
      </c>
      <c r="G377">
        <v>8</v>
      </c>
      <c r="H377" s="15">
        <v>37642</v>
      </c>
      <c r="I377" t="s">
        <v>5</v>
      </c>
      <c r="J377">
        <v>74</v>
      </c>
      <c r="K377" t="s">
        <v>929</v>
      </c>
      <c r="L377">
        <v>85</v>
      </c>
      <c r="M377" t="s">
        <v>7</v>
      </c>
      <c r="N377" t="s">
        <v>10</v>
      </c>
      <c r="O377" t="s">
        <v>8</v>
      </c>
    </row>
    <row r="378" spans="1:15">
      <c r="A378" t="s">
        <v>131</v>
      </c>
      <c r="B378" t="s">
        <v>1</v>
      </c>
      <c r="C378">
        <v>74</v>
      </c>
      <c r="D378" t="s">
        <v>10</v>
      </c>
      <c r="E378" t="s">
        <v>3</v>
      </c>
      <c r="F378" t="s">
        <v>4</v>
      </c>
      <c r="G378">
        <v>8</v>
      </c>
      <c r="H378" s="15">
        <v>37713</v>
      </c>
      <c r="I378" t="s">
        <v>5</v>
      </c>
      <c r="J378">
        <v>74</v>
      </c>
      <c r="K378" t="s">
        <v>929</v>
      </c>
      <c r="L378">
        <v>55</v>
      </c>
      <c r="M378" t="s">
        <v>7</v>
      </c>
      <c r="N378" t="s">
        <v>10</v>
      </c>
      <c r="O378" t="s">
        <v>8</v>
      </c>
    </row>
    <row r="379" spans="1:15">
      <c r="A379" t="s">
        <v>762</v>
      </c>
      <c r="B379" t="s">
        <v>1</v>
      </c>
      <c r="C379">
        <v>74</v>
      </c>
      <c r="D379" t="s">
        <v>293</v>
      </c>
      <c r="E379" t="s">
        <v>3</v>
      </c>
      <c r="F379" t="s">
        <v>4</v>
      </c>
      <c r="G379">
        <v>8</v>
      </c>
      <c r="H379" s="15">
        <v>38024</v>
      </c>
      <c r="I379" t="s">
        <v>5</v>
      </c>
      <c r="J379">
        <v>74</v>
      </c>
      <c r="K379" t="s">
        <v>929</v>
      </c>
      <c r="L379">
        <v>85</v>
      </c>
      <c r="M379" t="s">
        <v>7</v>
      </c>
      <c r="N379" t="s">
        <v>293</v>
      </c>
      <c r="O379" t="s">
        <v>8</v>
      </c>
    </row>
    <row r="380" spans="1:15">
      <c r="A380" t="s">
        <v>340</v>
      </c>
      <c r="B380" t="s">
        <v>1</v>
      </c>
      <c r="C380">
        <v>74</v>
      </c>
      <c r="D380" t="s">
        <v>293</v>
      </c>
      <c r="E380" t="s">
        <v>3</v>
      </c>
      <c r="F380" t="s">
        <v>4</v>
      </c>
      <c r="G380">
        <v>8</v>
      </c>
      <c r="H380" s="15">
        <v>37923</v>
      </c>
      <c r="I380" t="s">
        <v>5</v>
      </c>
      <c r="J380">
        <v>74</v>
      </c>
      <c r="K380" t="s">
        <v>929</v>
      </c>
      <c r="L380">
        <v>35</v>
      </c>
      <c r="M380" t="s">
        <v>7</v>
      </c>
      <c r="N380" t="s">
        <v>293</v>
      </c>
      <c r="O380" t="s">
        <v>8</v>
      </c>
    </row>
    <row r="381" spans="1:15">
      <c r="A381" t="s">
        <v>813</v>
      </c>
      <c r="B381" t="s">
        <v>1</v>
      </c>
      <c r="C381">
        <v>74</v>
      </c>
      <c r="D381" t="s">
        <v>18</v>
      </c>
      <c r="E381" t="s">
        <v>3</v>
      </c>
      <c r="F381" t="s">
        <v>4</v>
      </c>
      <c r="G381">
        <v>8</v>
      </c>
      <c r="H381" s="15">
        <v>37790</v>
      </c>
      <c r="I381" t="s">
        <v>5</v>
      </c>
      <c r="J381">
        <v>74</v>
      </c>
      <c r="K381" t="s">
        <v>929</v>
      </c>
      <c r="L381">
        <v>35</v>
      </c>
      <c r="M381" t="s">
        <v>7</v>
      </c>
      <c r="N381" t="s">
        <v>18</v>
      </c>
      <c r="O381" t="s">
        <v>8</v>
      </c>
    </row>
    <row r="382" spans="1:15">
      <c r="A382" t="s">
        <v>138</v>
      </c>
      <c r="B382" t="s">
        <v>1</v>
      </c>
      <c r="C382">
        <v>74</v>
      </c>
      <c r="D382" t="s">
        <v>10</v>
      </c>
      <c r="E382" t="s">
        <v>3</v>
      </c>
      <c r="F382" t="s">
        <v>4</v>
      </c>
      <c r="G382">
        <v>8</v>
      </c>
      <c r="H382" s="15">
        <v>37648</v>
      </c>
      <c r="I382" t="s">
        <v>5</v>
      </c>
      <c r="J382">
        <v>74</v>
      </c>
      <c r="K382" t="s">
        <v>929</v>
      </c>
      <c r="L382">
        <v>70</v>
      </c>
      <c r="M382" t="s">
        <v>7</v>
      </c>
      <c r="N382" t="s">
        <v>10</v>
      </c>
      <c r="O382" t="s">
        <v>8</v>
      </c>
    </row>
    <row r="383" spans="1:15">
      <c r="A383" t="s">
        <v>763</v>
      </c>
      <c r="B383" t="s">
        <v>1</v>
      </c>
      <c r="C383">
        <v>74</v>
      </c>
      <c r="D383" t="s">
        <v>13</v>
      </c>
      <c r="E383" t="s">
        <v>3</v>
      </c>
      <c r="F383" t="s">
        <v>4</v>
      </c>
      <c r="G383">
        <v>8</v>
      </c>
      <c r="H383" s="15">
        <v>37601</v>
      </c>
      <c r="I383" t="s">
        <v>5</v>
      </c>
      <c r="J383">
        <v>74</v>
      </c>
      <c r="K383" t="s">
        <v>929</v>
      </c>
      <c r="L383">
        <v>70</v>
      </c>
      <c r="M383" t="s">
        <v>7</v>
      </c>
      <c r="N383" t="s">
        <v>13</v>
      </c>
      <c r="O383" t="s">
        <v>8</v>
      </c>
    </row>
    <row r="384" spans="1:15">
      <c r="A384" t="s">
        <v>141</v>
      </c>
      <c r="B384" t="s">
        <v>1</v>
      </c>
      <c r="C384">
        <v>74</v>
      </c>
      <c r="D384" t="s">
        <v>10</v>
      </c>
      <c r="E384" t="s">
        <v>3</v>
      </c>
      <c r="F384" t="s">
        <v>4</v>
      </c>
      <c r="G384">
        <v>8</v>
      </c>
      <c r="H384" s="15">
        <v>37825</v>
      </c>
      <c r="I384" t="s">
        <v>5</v>
      </c>
      <c r="J384">
        <v>74</v>
      </c>
      <c r="K384" t="s">
        <v>929</v>
      </c>
      <c r="L384">
        <v>85</v>
      </c>
      <c r="M384" t="s">
        <v>7</v>
      </c>
      <c r="N384" t="s">
        <v>10</v>
      </c>
      <c r="O384" t="s">
        <v>8</v>
      </c>
    </row>
    <row r="385" spans="1:15">
      <c r="A385" t="s">
        <v>441</v>
      </c>
      <c r="B385" t="s">
        <v>1</v>
      </c>
      <c r="C385">
        <v>74</v>
      </c>
      <c r="D385" t="s">
        <v>293</v>
      </c>
      <c r="E385" t="s">
        <v>3</v>
      </c>
      <c r="F385" t="s">
        <v>4</v>
      </c>
      <c r="G385">
        <v>8</v>
      </c>
      <c r="H385" s="15">
        <v>37685</v>
      </c>
      <c r="I385" t="s">
        <v>5</v>
      </c>
      <c r="J385">
        <v>74</v>
      </c>
      <c r="K385" t="s">
        <v>929</v>
      </c>
      <c r="L385">
        <v>70</v>
      </c>
      <c r="M385" t="s">
        <v>7</v>
      </c>
      <c r="N385" t="s">
        <v>293</v>
      </c>
      <c r="O385" t="s">
        <v>8</v>
      </c>
    </row>
    <row r="386" spans="1:15">
      <c r="A386" t="s">
        <v>528</v>
      </c>
      <c r="B386" t="s">
        <v>1</v>
      </c>
      <c r="C386">
        <v>74</v>
      </c>
      <c r="D386" t="s">
        <v>268</v>
      </c>
      <c r="E386" t="s">
        <v>3</v>
      </c>
      <c r="F386" t="s">
        <v>4</v>
      </c>
      <c r="G386">
        <v>8</v>
      </c>
      <c r="H386" s="15">
        <v>37856</v>
      </c>
      <c r="I386" t="s">
        <v>5</v>
      </c>
      <c r="J386">
        <v>74</v>
      </c>
      <c r="K386" t="s">
        <v>929</v>
      </c>
      <c r="L386">
        <v>100</v>
      </c>
      <c r="M386" t="s">
        <v>7</v>
      </c>
      <c r="N386" t="s">
        <v>268</v>
      </c>
      <c r="O386" t="s">
        <v>8</v>
      </c>
    </row>
    <row r="387" spans="1:15">
      <c r="A387" t="s">
        <v>147</v>
      </c>
      <c r="B387" t="s">
        <v>1</v>
      </c>
      <c r="C387">
        <v>74</v>
      </c>
      <c r="D387" t="s">
        <v>293</v>
      </c>
      <c r="E387" t="s">
        <v>3</v>
      </c>
      <c r="F387" t="s">
        <v>4</v>
      </c>
      <c r="G387">
        <v>8</v>
      </c>
      <c r="H387" s="15">
        <v>38017</v>
      </c>
      <c r="I387" t="s">
        <v>5</v>
      </c>
      <c r="J387">
        <v>74</v>
      </c>
      <c r="K387" t="s">
        <v>929</v>
      </c>
      <c r="L387">
        <v>85</v>
      </c>
      <c r="M387" t="s">
        <v>7</v>
      </c>
      <c r="N387" t="s">
        <v>293</v>
      </c>
      <c r="O387" t="s">
        <v>8</v>
      </c>
    </row>
    <row r="388" spans="1:15">
      <c r="A388" t="s">
        <v>764</v>
      </c>
      <c r="B388" t="s">
        <v>1</v>
      </c>
      <c r="C388">
        <v>74</v>
      </c>
      <c r="D388" t="s">
        <v>293</v>
      </c>
      <c r="E388" t="s">
        <v>3</v>
      </c>
      <c r="F388" t="s">
        <v>4</v>
      </c>
      <c r="G388">
        <v>8</v>
      </c>
      <c r="H388" s="15">
        <v>37690</v>
      </c>
      <c r="I388" t="s">
        <v>5</v>
      </c>
      <c r="J388">
        <v>74</v>
      </c>
      <c r="K388" t="s">
        <v>929</v>
      </c>
      <c r="L388">
        <v>70</v>
      </c>
      <c r="M388" t="s">
        <v>7</v>
      </c>
      <c r="N388" t="s">
        <v>293</v>
      </c>
      <c r="O388" t="s">
        <v>8</v>
      </c>
    </row>
    <row r="389" spans="1:15">
      <c r="A389" t="s">
        <v>151</v>
      </c>
      <c r="B389" t="s">
        <v>1</v>
      </c>
      <c r="C389">
        <v>74</v>
      </c>
      <c r="D389" t="s">
        <v>10</v>
      </c>
      <c r="E389" t="s">
        <v>3</v>
      </c>
      <c r="F389" t="s">
        <v>4</v>
      </c>
      <c r="G389">
        <v>8</v>
      </c>
      <c r="H389" s="15">
        <v>37736</v>
      </c>
      <c r="I389" t="s">
        <v>5</v>
      </c>
      <c r="J389">
        <v>74</v>
      </c>
      <c r="K389" t="s">
        <v>929</v>
      </c>
      <c r="L389">
        <v>65</v>
      </c>
      <c r="M389" t="s">
        <v>7</v>
      </c>
      <c r="N389" t="s">
        <v>10</v>
      </c>
      <c r="O389" t="s">
        <v>8</v>
      </c>
    </row>
    <row r="390" spans="1:15">
      <c r="A390" t="s">
        <v>740</v>
      </c>
      <c r="B390" t="s">
        <v>1</v>
      </c>
      <c r="C390">
        <v>74</v>
      </c>
      <c r="D390" t="s">
        <v>10</v>
      </c>
      <c r="E390" t="s">
        <v>3</v>
      </c>
      <c r="F390" t="s">
        <v>4</v>
      </c>
      <c r="G390">
        <v>8</v>
      </c>
      <c r="H390" s="15">
        <v>37770</v>
      </c>
      <c r="I390" t="s">
        <v>5</v>
      </c>
      <c r="J390">
        <v>74</v>
      </c>
      <c r="K390" t="s">
        <v>929</v>
      </c>
      <c r="L390">
        <v>100</v>
      </c>
      <c r="M390" t="s">
        <v>7</v>
      </c>
      <c r="N390" t="s">
        <v>10</v>
      </c>
      <c r="O390" t="s">
        <v>8</v>
      </c>
    </row>
    <row r="391" spans="1:15">
      <c r="A391" t="s">
        <v>156</v>
      </c>
      <c r="B391" t="s">
        <v>1</v>
      </c>
      <c r="C391">
        <v>74</v>
      </c>
      <c r="D391" t="s">
        <v>10</v>
      </c>
      <c r="E391" t="s">
        <v>3</v>
      </c>
      <c r="F391" t="s">
        <v>4</v>
      </c>
      <c r="G391">
        <v>8</v>
      </c>
      <c r="H391" s="15">
        <v>37701</v>
      </c>
      <c r="I391" t="s">
        <v>5</v>
      </c>
      <c r="J391">
        <v>74</v>
      </c>
      <c r="K391" t="s">
        <v>929</v>
      </c>
      <c r="L391">
        <v>85</v>
      </c>
      <c r="M391" t="s">
        <v>7</v>
      </c>
      <c r="N391" t="s">
        <v>10</v>
      </c>
      <c r="O391" t="s">
        <v>8</v>
      </c>
    </row>
    <row r="392" spans="1:15">
      <c r="A392" t="s">
        <v>157</v>
      </c>
      <c r="B392" t="s">
        <v>1</v>
      </c>
      <c r="C392">
        <v>74</v>
      </c>
      <c r="D392" t="s">
        <v>268</v>
      </c>
      <c r="E392" t="s">
        <v>3</v>
      </c>
      <c r="F392" t="s">
        <v>4</v>
      </c>
      <c r="G392">
        <v>8</v>
      </c>
      <c r="H392" s="15">
        <v>37775</v>
      </c>
      <c r="I392" t="s">
        <v>5</v>
      </c>
      <c r="J392">
        <v>74</v>
      </c>
      <c r="K392" t="s">
        <v>929</v>
      </c>
      <c r="L392">
        <v>40</v>
      </c>
      <c r="M392" t="s">
        <v>7</v>
      </c>
      <c r="N392" t="s">
        <v>268</v>
      </c>
      <c r="O392" t="s">
        <v>8</v>
      </c>
    </row>
    <row r="393" spans="1:15">
      <c r="A393" t="s">
        <v>159</v>
      </c>
      <c r="B393" t="s">
        <v>1</v>
      </c>
      <c r="C393">
        <v>74</v>
      </c>
      <c r="D393" t="s">
        <v>10</v>
      </c>
      <c r="E393" t="s">
        <v>3</v>
      </c>
      <c r="F393" t="s">
        <v>4</v>
      </c>
      <c r="G393">
        <v>8</v>
      </c>
      <c r="H393" s="15">
        <v>38037</v>
      </c>
      <c r="I393" t="s">
        <v>5</v>
      </c>
      <c r="J393">
        <v>74</v>
      </c>
      <c r="K393" t="s">
        <v>929</v>
      </c>
      <c r="L393">
        <v>30</v>
      </c>
      <c r="M393" t="s">
        <v>7</v>
      </c>
      <c r="N393" t="s">
        <v>10</v>
      </c>
      <c r="O393" t="s">
        <v>8</v>
      </c>
    </row>
    <row r="394" spans="1:15">
      <c r="A394" t="s">
        <v>161</v>
      </c>
      <c r="B394" t="s">
        <v>1</v>
      </c>
      <c r="C394">
        <v>74</v>
      </c>
      <c r="D394" t="s">
        <v>10</v>
      </c>
      <c r="E394" t="s">
        <v>3</v>
      </c>
      <c r="F394" t="s">
        <v>4</v>
      </c>
      <c r="G394">
        <v>8</v>
      </c>
      <c r="H394" s="15">
        <v>37976</v>
      </c>
      <c r="I394" t="s">
        <v>5</v>
      </c>
      <c r="J394">
        <v>74</v>
      </c>
      <c r="K394" t="s">
        <v>929</v>
      </c>
      <c r="L394">
        <v>85</v>
      </c>
      <c r="M394" t="s">
        <v>7</v>
      </c>
      <c r="N394" t="s">
        <v>10</v>
      </c>
      <c r="O394" t="s">
        <v>8</v>
      </c>
    </row>
    <row r="395" spans="1:15">
      <c r="A395" t="s">
        <v>765</v>
      </c>
      <c r="B395" t="s">
        <v>1</v>
      </c>
      <c r="C395">
        <v>74</v>
      </c>
      <c r="D395" t="s">
        <v>293</v>
      </c>
      <c r="E395" t="s">
        <v>3</v>
      </c>
      <c r="F395" t="s">
        <v>4</v>
      </c>
      <c r="G395">
        <v>8</v>
      </c>
      <c r="H395" s="15">
        <v>37965</v>
      </c>
      <c r="I395" t="s">
        <v>5</v>
      </c>
      <c r="J395">
        <v>74</v>
      </c>
      <c r="K395" t="s">
        <v>929</v>
      </c>
      <c r="L395">
        <v>70</v>
      </c>
      <c r="M395" t="s">
        <v>7</v>
      </c>
      <c r="N395" t="s">
        <v>293</v>
      </c>
      <c r="O395" t="s">
        <v>8</v>
      </c>
    </row>
    <row r="396" spans="1:15">
      <c r="A396" t="s">
        <v>163</v>
      </c>
      <c r="B396" t="s">
        <v>1</v>
      </c>
      <c r="C396">
        <v>74</v>
      </c>
      <c r="D396" t="s">
        <v>10</v>
      </c>
      <c r="E396" t="s">
        <v>3</v>
      </c>
      <c r="F396" t="s">
        <v>4</v>
      </c>
      <c r="G396">
        <v>8</v>
      </c>
      <c r="H396" s="15">
        <v>37944</v>
      </c>
      <c r="I396" t="s">
        <v>5</v>
      </c>
      <c r="J396">
        <v>74</v>
      </c>
      <c r="K396" t="s">
        <v>929</v>
      </c>
      <c r="L396">
        <v>85</v>
      </c>
      <c r="M396" t="s">
        <v>7</v>
      </c>
      <c r="N396" t="s">
        <v>10</v>
      </c>
      <c r="O396" t="s">
        <v>8</v>
      </c>
    </row>
    <row r="397" spans="1:15">
      <c r="A397" t="s">
        <v>164</v>
      </c>
      <c r="B397" t="s">
        <v>1</v>
      </c>
      <c r="C397">
        <v>74</v>
      </c>
      <c r="D397" t="s">
        <v>10</v>
      </c>
      <c r="E397" t="s">
        <v>3</v>
      </c>
      <c r="F397" t="s">
        <v>4</v>
      </c>
      <c r="G397">
        <v>8</v>
      </c>
      <c r="H397" s="15">
        <v>37698</v>
      </c>
      <c r="I397" t="s">
        <v>5</v>
      </c>
      <c r="J397">
        <v>74</v>
      </c>
      <c r="K397" t="s">
        <v>929</v>
      </c>
      <c r="L397">
        <v>75</v>
      </c>
      <c r="M397" t="s">
        <v>7</v>
      </c>
      <c r="N397" t="s">
        <v>10</v>
      </c>
      <c r="O397" t="s">
        <v>8</v>
      </c>
    </row>
    <row r="398" spans="1:15">
      <c r="A398" t="s">
        <v>166</v>
      </c>
      <c r="B398" t="s">
        <v>1</v>
      </c>
      <c r="C398">
        <v>74</v>
      </c>
      <c r="D398" t="s">
        <v>268</v>
      </c>
      <c r="E398" t="s">
        <v>3</v>
      </c>
      <c r="F398" t="s">
        <v>4</v>
      </c>
      <c r="G398">
        <v>8</v>
      </c>
      <c r="H398" s="15">
        <v>37870</v>
      </c>
      <c r="I398" t="s">
        <v>5</v>
      </c>
      <c r="J398">
        <v>74</v>
      </c>
      <c r="K398" t="s">
        <v>929</v>
      </c>
      <c r="L398">
        <v>100</v>
      </c>
      <c r="M398" t="s">
        <v>7</v>
      </c>
      <c r="N398" t="s">
        <v>268</v>
      </c>
      <c r="O398" t="s">
        <v>8</v>
      </c>
    </row>
    <row r="399" spans="1:15">
      <c r="A399" t="s">
        <v>794</v>
      </c>
      <c r="B399" t="s">
        <v>1</v>
      </c>
      <c r="C399">
        <v>74</v>
      </c>
      <c r="D399" t="s">
        <v>18</v>
      </c>
      <c r="E399" t="s">
        <v>3</v>
      </c>
      <c r="F399" t="s">
        <v>4</v>
      </c>
      <c r="G399">
        <v>8</v>
      </c>
      <c r="H399" s="15">
        <v>37882</v>
      </c>
      <c r="I399" t="s">
        <v>5</v>
      </c>
      <c r="J399">
        <v>74</v>
      </c>
      <c r="K399" t="s">
        <v>929</v>
      </c>
      <c r="L399">
        <v>55</v>
      </c>
      <c r="M399" t="s">
        <v>7</v>
      </c>
      <c r="N399" t="s">
        <v>18</v>
      </c>
      <c r="O399" t="s">
        <v>8</v>
      </c>
    </row>
    <row r="400" spans="1:15">
      <c r="A400" t="s">
        <v>814</v>
      </c>
      <c r="B400" t="s">
        <v>1</v>
      </c>
      <c r="C400">
        <v>74</v>
      </c>
      <c r="D400" t="s">
        <v>10</v>
      </c>
      <c r="E400" t="s">
        <v>3</v>
      </c>
      <c r="F400" t="s">
        <v>4</v>
      </c>
      <c r="G400">
        <v>8</v>
      </c>
      <c r="H400" s="15">
        <v>37857</v>
      </c>
      <c r="I400" t="s">
        <v>5</v>
      </c>
      <c r="J400">
        <v>74</v>
      </c>
      <c r="K400" t="s">
        <v>929</v>
      </c>
      <c r="L400">
        <v>30</v>
      </c>
      <c r="M400" t="s">
        <v>7</v>
      </c>
      <c r="N400" t="s">
        <v>10</v>
      </c>
      <c r="O400" t="s">
        <v>8</v>
      </c>
    </row>
    <row r="401" spans="1:15">
      <c r="A401" t="s">
        <v>168</v>
      </c>
      <c r="B401" t="s">
        <v>1</v>
      </c>
      <c r="C401">
        <v>74</v>
      </c>
      <c r="D401" t="s">
        <v>10</v>
      </c>
      <c r="E401" t="s">
        <v>3</v>
      </c>
      <c r="F401" t="s">
        <v>4</v>
      </c>
      <c r="G401">
        <v>8</v>
      </c>
      <c r="H401" s="15">
        <v>37781</v>
      </c>
      <c r="I401" t="s">
        <v>5</v>
      </c>
      <c r="J401">
        <v>74</v>
      </c>
      <c r="K401" t="s">
        <v>929</v>
      </c>
      <c r="L401">
        <v>100</v>
      </c>
      <c r="M401" t="s">
        <v>7</v>
      </c>
      <c r="N401" t="s">
        <v>10</v>
      </c>
      <c r="O401" t="s">
        <v>8</v>
      </c>
    </row>
    <row r="402" spans="1:15">
      <c r="A402" t="s">
        <v>766</v>
      </c>
      <c r="B402" t="s">
        <v>1</v>
      </c>
      <c r="C402">
        <v>74</v>
      </c>
      <c r="D402" t="s">
        <v>293</v>
      </c>
      <c r="E402" t="s">
        <v>3</v>
      </c>
      <c r="F402" t="s">
        <v>4</v>
      </c>
      <c r="G402">
        <v>8</v>
      </c>
      <c r="H402" s="15">
        <v>37871</v>
      </c>
      <c r="I402" t="s">
        <v>5</v>
      </c>
      <c r="J402">
        <v>74</v>
      </c>
      <c r="K402" t="s">
        <v>929</v>
      </c>
      <c r="L402">
        <v>100</v>
      </c>
      <c r="M402" t="s">
        <v>7</v>
      </c>
      <c r="N402" t="s">
        <v>293</v>
      </c>
      <c r="O402" t="s">
        <v>8</v>
      </c>
    </row>
    <row r="403" spans="1:15">
      <c r="A403" t="s">
        <v>795</v>
      </c>
      <c r="B403" t="s">
        <v>1</v>
      </c>
      <c r="C403">
        <v>74</v>
      </c>
      <c r="D403" t="s">
        <v>268</v>
      </c>
      <c r="E403" t="s">
        <v>3</v>
      </c>
      <c r="F403" t="s">
        <v>4</v>
      </c>
      <c r="G403">
        <v>8</v>
      </c>
      <c r="H403" s="15">
        <v>37761</v>
      </c>
      <c r="I403" t="s">
        <v>5</v>
      </c>
      <c r="J403">
        <v>74</v>
      </c>
      <c r="K403" t="s">
        <v>929</v>
      </c>
      <c r="L403">
        <v>55</v>
      </c>
      <c r="M403" t="s">
        <v>7</v>
      </c>
      <c r="N403" t="s">
        <v>268</v>
      </c>
      <c r="O403" t="s">
        <v>8</v>
      </c>
    </row>
    <row r="404" spans="1:15">
      <c r="A404" t="s">
        <v>797</v>
      </c>
      <c r="B404" t="s">
        <v>1</v>
      </c>
      <c r="C404">
        <v>74</v>
      </c>
      <c r="D404" t="s">
        <v>18</v>
      </c>
      <c r="E404" t="s">
        <v>3</v>
      </c>
      <c r="F404" t="s">
        <v>4</v>
      </c>
      <c r="G404">
        <v>8</v>
      </c>
      <c r="H404" s="15">
        <v>37832</v>
      </c>
      <c r="I404" t="s">
        <v>5</v>
      </c>
      <c r="J404">
        <v>74</v>
      </c>
      <c r="K404" t="s">
        <v>929</v>
      </c>
      <c r="L404">
        <v>50</v>
      </c>
      <c r="M404" t="s">
        <v>7</v>
      </c>
      <c r="N404" t="s">
        <v>18</v>
      </c>
      <c r="O404" t="s">
        <v>8</v>
      </c>
    </row>
    <row r="405" spans="1:15">
      <c r="A405" t="s">
        <v>798</v>
      </c>
      <c r="B405" t="s">
        <v>1</v>
      </c>
      <c r="C405">
        <v>74</v>
      </c>
      <c r="D405" t="s">
        <v>13</v>
      </c>
      <c r="E405" t="s">
        <v>3</v>
      </c>
      <c r="F405" t="s">
        <v>4</v>
      </c>
      <c r="G405">
        <v>8</v>
      </c>
      <c r="H405" s="15">
        <v>37661</v>
      </c>
      <c r="I405" t="s">
        <v>5</v>
      </c>
      <c r="J405">
        <v>74</v>
      </c>
      <c r="K405" t="s">
        <v>929</v>
      </c>
      <c r="L405">
        <v>55</v>
      </c>
      <c r="M405" t="s">
        <v>7</v>
      </c>
      <c r="N405" t="s">
        <v>13</v>
      </c>
      <c r="O405" t="s">
        <v>8</v>
      </c>
    </row>
    <row r="406" spans="1:15">
      <c r="A406" t="s">
        <v>458</v>
      </c>
      <c r="B406" t="s">
        <v>1</v>
      </c>
      <c r="C406">
        <v>74</v>
      </c>
      <c r="D406" t="s">
        <v>293</v>
      </c>
      <c r="E406" t="s">
        <v>3</v>
      </c>
      <c r="F406" t="s">
        <v>4</v>
      </c>
      <c r="G406">
        <v>8</v>
      </c>
      <c r="H406" s="15">
        <v>37736</v>
      </c>
      <c r="I406" t="s">
        <v>5</v>
      </c>
      <c r="J406">
        <v>74</v>
      </c>
      <c r="K406" t="s">
        <v>929</v>
      </c>
      <c r="L406">
        <v>70</v>
      </c>
      <c r="M406" t="s">
        <v>7</v>
      </c>
      <c r="N406" t="s">
        <v>293</v>
      </c>
      <c r="O406" t="s">
        <v>8</v>
      </c>
    </row>
    <row r="407" spans="1:15">
      <c r="A407" t="s">
        <v>176</v>
      </c>
      <c r="B407" t="s">
        <v>1</v>
      </c>
      <c r="C407">
        <v>74</v>
      </c>
      <c r="D407" t="s">
        <v>293</v>
      </c>
      <c r="E407" t="s">
        <v>3</v>
      </c>
      <c r="F407" t="s">
        <v>4</v>
      </c>
      <c r="G407">
        <v>8</v>
      </c>
      <c r="H407" s="15">
        <v>37736</v>
      </c>
      <c r="I407" t="s">
        <v>5</v>
      </c>
      <c r="J407">
        <v>74</v>
      </c>
      <c r="K407" t="s">
        <v>929</v>
      </c>
      <c r="L407">
        <v>85</v>
      </c>
      <c r="M407" t="s">
        <v>7</v>
      </c>
      <c r="N407" t="s">
        <v>293</v>
      </c>
      <c r="O407" t="s">
        <v>8</v>
      </c>
    </row>
    <row r="408" spans="1:15">
      <c r="A408" t="s">
        <v>185</v>
      </c>
      <c r="B408" t="s">
        <v>1</v>
      </c>
      <c r="C408">
        <v>74</v>
      </c>
      <c r="D408" t="s">
        <v>10</v>
      </c>
      <c r="E408" t="s">
        <v>3</v>
      </c>
      <c r="F408" t="s">
        <v>4</v>
      </c>
      <c r="G408">
        <v>8</v>
      </c>
      <c r="H408" s="15">
        <v>37838</v>
      </c>
      <c r="I408" t="s">
        <v>5</v>
      </c>
      <c r="J408">
        <v>74</v>
      </c>
      <c r="K408" t="s">
        <v>929</v>
      </c>
      <c r="L408">
        <v>70</v>
      </c>
      <c r="M408" t="s">
        <v>7</v>
      </c>
      <c r="N408" t="s">
        <v>10</v>
      </c>
      <c r="O408" t="s">
        <v>8</v>
      </c>
    </row>
    <row r="409" spans="1:15">
      <c r="A409" t="s">
        <v>799</v>
      </c>
      <c r="B409" t="s">
        <v>1</v>
      </c>
      <c r="C409">
        <v>74</v>
      </c>
      <c r="D409" t="s">
        <v>13</v>
      </c>
      <c r="E409" t="s">
        <v>3</v>
      </c>
      <c r="F409" t="s">
        <v>4</v>
      </c>
      <c r="G409">
        <v>8</v>
      </c>
      <c r="H409" s="15">
        <v>37834</v>
      </c>
      <c r="I409" t="s">
        <v>5</v>
      </c>
      <c r="J409">
        <v>74</v>
      </c>
      <c r="K409" t="s">
        <v>929</v>
      </c>
      <c r="L409">
        <v>55</v>
      </c>
      <c r="M409" t="s">
        <v>7</v>
      </c>
      <c r="N409" t="s">
        <v>13</v>
      </c>
      <c r="O409" t="s">
        <v>8</v>
      </c>
    </row>
    <row r="410" spans="1:15">
      <c r="A410" t="s">
        <v>767</v>
      </c>
      <c r="B410" t="s">
        <v>1</v>
      </c>
      <c r="C410">
        <v>74</v>
      </c>
      <c r="D410" t="s">
        <v>293</v>
      </c>
      <c r="E410" t="s">
        <v>3</v>
      </c>
      <c r="F410" t="s">
        <v>4</v>
      </c>
      <c r="G410">
        <v>8</v>
      </c>
      <c r="H410" s="15">
        <v>37817</v>
      </c>
      <c r="I410" t="s">
        <v>5</v>
      </c>
      <c r="J410">
        <v>74</v>
      </c>
      <c r="K410" t="s">
        <v>929</v>
      </c>
      <c r="L410">
        <v>85</v>
      </c>
      <c r="M410" t="s">
        <v>7</v>
      </c>
      <c r="N410" t="s">
        <v>293</v>
      </c>
      <c r="O410" t="s">
        <v>8</v>
      </c>
    </row>
    <row r="411" spans="1:15">
      <c r="A411" t="s">
        <v>800</v>
      </c>
      <c r="B411" t="s">
        <v>1</v>
      </c>
      <c r="C411">
        <v>74</v>
      </c>
      <c r="D411" t="s">
        <v>18</v>
      </c>
      <c r="E411" t="s">
        <v>3</v>
      </c>
      <c r="F411" t="s">
        <v>4</v>
      </c>
      <c r="G411">
        <v>8</v>
      </c>
      <c r="H411" s="15">
        <v>37728</v>
      </c>
      <c r="I411" t="s">
        <v>5</v>
      </c>
      <c r="J411">
        <v>74</v>
      </c>
      <c r="K411" t="s">
        <v>929</v>
      </c>
      <c r="L411">
        <v>55</v>
      </c>
      <c r="M411" t="s">
        <v>7</v>
      </c>
      <c r="N411" t="s">
        <v>18</v>
      </c>
      <c r="O411" t="s">
        <v>8</v>
      </c>
    </row>
    <row r="412" spans="1:15">
      <c r="A412" t="s">
        <v>768</v>
      </c>
      <c r="B412" t="s">
        <v>1</v>
      </c>
      <c r="C412">
        <v>74</v>
      </c>
      <c r="D412" t="s">
        <v>45</v>
      </c>
      <c r="E412" t="s">
        <v>3</v>
      </c>
      <c r="F412" t="s">
        <v>4</v>
      </c>
      <c r="G412">
        <v>8</v>
      </c>
      <c r="H412" s="15">
        <v>38569</v>
      </c>
      <c r="I412" t="s">
        <v>5</v>
      </c>
      <c r="J412">
        <v>74</v>
      </c>
      <c r="K412" t="s">
        <v>929</v>
      </c>
      <c r="L412">
        <v>85</v>
      </c>
      <c r="M412" t="s">
        <v>7</v>
      </c>
      <c r="N412" t="s">
        <v>45</v>
      </c>
      <c r="O412" t="s">
        <v>8</v>
      </c>
    </row>
    <row r="413" spans="1:15">
      <c r="A413" t="s">
        <v>801</v>
      </c>
      <c r="B413" t="s">
        <v>1</v>
      </c>
      <c r="C413">
        <v>74</v>
      </c>
      <c r="D413" t="s">
        <v>293</v>
      </c>
      <c r="E413" t="s">
        <v>3</v>
      </c>
      <c r="F413" t="s">
        <v>4</v>
      </c>
      <c r="G413">
        <v>8</v>
      </c>
      <c r="H413" s="15">
        <v>37733</v>
      </c>
      <c r="I413" t="s">
        <v>5</v>
      </c>
      <c r="J413">
        <v>74</v>
      </c>
      <c r="K413" t="s">
        <v>929</v>
      </c>
      <c r="L413">
        <v>65</v>
      </c>
      <c r="M413" t="s">
        <v>7</v>
      </c>
      <c r="N413" t="s">
        <v>293</v>
      </c>
      <c r="O413" t="s">
        <v>8</v>
      </c>
    </row>
    <row r="414" spans="1:15">
      <c r="A414" t="s">
        <v>769</v>
      </c>
      <c r="B414" t="s">
        <v>1</v>
      </c>
      <c r="C414">
        <v>74</v>
      </c>
      <c r="D414" t="s">
        <v>293</v>
      </c>
      <c r="E414" t="s">
        <v>3</v>
      </c>
      <c r="F414" t="s">
        <v>4</v>
      </c>
      <c r="G414">
        <v>8</v>
      </c>
      <c r="H414" s="15">
        <v>37693</v>
      </c>
      <c r="I414" t="s">
        <v>5</v>
      </c>
      <c r="J414">
        <v>74</v>
      </c>
      <c r="K414" t="s">
        <v>929</v>
      </c>
      <c r="L414">
        <v>100</v>
      </c>
      <c r="M414" t="s">
        <v>7</v>
      </c>
      <c r="N414" t="s">
        <v>293</v>
      </c>
      <c r="O414" t="s">
        <v>8</v>
      </c>
    </row>
    <row r="415" spans="1:15">
      <c r="A415" t="s">
        <v>802</v>
      </c>
      <c r="B415" t="s">
        <v>1</v>
      </c>
      <c r="C415">
        <v>74</v>
      </c>
      <c r="D415" t="s">
        <v>13</v>
      </c>
      <c r="E415" t="s">
        <v>3</v>
      </c>
      <c r="F415" t="s">
        <v>4</v>
      </c>
      <c r="G415">
        <v>8</v>
      </c>
      <c r="H415" s="15">
        <v>37682</v>
      </c>
      <c r="I415" t="s">
        <v>5</v>
      </c>
      <c r="J415">
        <v>74</v>
      </c>
      <c r="K415" t="s">
        <v>929</v>
      </c>
      <c r="L415">
        <v>65</v>
      </c>
      <c r="M415" t="s">
        <v>7</v>
      </c>
      <c r="N415" t="s">
        <v>13</v>
      </c>
      <c r="O415" t="s">
        <v>8</v>
      </c>
    </row>
    <row r="416" spans="1:15">
      <c r="A416" t="s">
        <v>205</v>
      </c>
      <c r="B416" t="s">
        <v>1</v>
      </c>
      <c r="C416">
        <v>74</v>
      </c>
      <c r="D416" t="s">
        <v>10</v>
      </c>
      <c r="E416" t="s">
        <v>3</v>
      </c>
      <c r="F416" t="s">
        <v>4</v>
      </c>
      <c r="G416">
        <v>8</v>
      </c>
      <c r="H416" s="15">
        <v>37792</v>
      </c>
      <c r="I416" t="s">
        <v>5</v>
      </c>
      <c r="J416">
        <v>74</v>
      </c>
      <c r="K416" t="s">
        <v>929</v>
      </c>
      <c r="L416">
        <v>100</v>
      </c>
      <c r="M416" t="s">
        <v>7</v>
      </c>
      <c r="N416" t="s">
        <v>10</v>
      </c>
      <c r="O416" t="s">
        <v>8</v>
      </c>
    </row>
    <row r="417" spans="1:15">
      <c r="A417" t="s">
        <v>206</v>
      </c>
      <c r="B417" t="s">
        <v>1</v>
      </c>
      <c r="C417">
        <v>74</v>
      </c>
      <c r="D417" t="s">
        <v>10</v>
      </c>
      <c r="E417" t="s">
        <v>3</v>
      </c>
      <c r="F417" t="s">
        <v>4</v>
      </c>
      <c r="G417">
        <v>8</v>
      </c>
      <c r="H417" s="15">
        <v>37852</v>
      </c>
      <c r="I417" t="s">
        <v>5</v>
      </c>
      <c r="J417">
        <v>74</v>
      </c>
      <c r="K417" t="s">
        <v>929</v>
      </c>
      <c r="L417">
        <v>85</v>
      </c>
      <c r="M417" t="s">
        <v>7</v>
      </c>
      <c r="N417" t="s">
        <v>10</v>
      </c>
      <c r="O417" t="s">
        <v>8</v>
      </c>
    </row>
    <row r="418" spans="1:15">
      <c r="A418" t="s">
        <v>208</v>
      </c>
      <c r="B418" t="s">
        <v>1</v>
      </c>
      <c r="C418">
        <v>74</v>
      </c>
      <c r="D418" t="s">
        <v>293</v>
      </c>
      <c r="E418" t="s">
        <v>3</v>
      </c>
      <c r="F418" t="s">
        <v>4</v>
      </c>
      <c r="G418">
        <v>8</v>
      </c>
      <c r="H418" s="15">
        <v>37756</v>
      </c>
      <c r="I418" t="s">
        <v>5</v>
      </c>
      <c r="J418">
        <v>74</v>
      </c>
      <c r="K418" t="s">
        <v>929</v>
      </c>
      <c r="L418">
        <v>85</v>
      </c>
      <c r="M418" t="s">
        <v>7</v>
      </c>
      <c r="N418" t="s">
        <v>293</v>
      </c>
      <c r="O418" t="s">
        <v>8</v>
      </c>
    </row>
    <row r="419" spans="1:15">
      <c r="A419" t="s">
        <v>210</v>
      </c>
      <c r="B419" t="s">
        <v>1</v>
      </c>
      <c r="C419">
        <v>74</v>
      </c>
      <c r="D419" t="s">
        <v>45</v>
      </c>
      <c r="E419" t="s">
        <v>3</v>
      </c>
      <c r="F419" t="s">
        <v>4</v>
      </c>
      <c r="G419">
        <v>8</v>
      </c>
      <c r="H419" s="15">
        <v>37804</v>
      </c>
      <c r="I419" t="s">
        <v>5</v>
      </c>
      <c r="J419">
        <v>74</v>
      </c>
      <c r="K419" t="s">
        <v>929</v>
      </c>
      <c r="L419">
        <v>70</v>
      </c>
      <c r="M419" t="s">
        <v>7</v>
      </c>
      <c r="N419" t="s">
        <v>45</v>
      </c>
      <c r="O419" t="s">
        <v>8</v>
      </c>
    </row>
    <row r="420" spans="1:15">
      <c r="A420" t="s">
        <v>211</v>
      </c>
      <c r="B420" t="s">
        <v>1</v>
      </c>
      <c r="C420">
        <v>74</v>
      </c>
      <c r="D420" t="s">
        <v>45</v>
      </c>
      <c r="E420" t="s">
        <v>3</v>
      </c>
      <c r="F420" t="s">
        <v>4</v>
      </c>
      <c r="G420">
        <v>8</v>
      </c>
      <c r="H420" s="15">
        <v>37588</v>
      </c>
      <c r="I420" t="s">
        <v>5</v>
      </c>
      <c r="J420">
        <v>74</v>
      </c>
      <c r="K420" t="s">
        <v>929</v>
      </c>
      <c r="L420">
        <v>70</v>
      </c>
      <c r="M420" t="s">
        <v>7</v>
      </c>
      <c r="N420" t="s">
        <v>45</v>
      </c>
      <c r="O420" t="s">
        <v>8</v>
      </c>
    </row>
    <row r="421" spans="1:15">
      <c r="A421" t="s">
        <v>770</v>
      </c>
      <c r="B421" t="s">
        <v>1</v>
      </c>
      <c r="C421">
        <v>74</v>
      </c>
      <c r="D421" t="s">
        <v>10</v>
      </c>
      <c r="E421" t="s">
        <v>3</v>
      </c>
      <c r="F421" t="s">
        <v>4</v>
      </c>
      <c r="G421">
        <v>8</v>
      </c>
      <c r="H421" s="15">
        <v>37999</v>
      </c>
      <c r="I421" t="s">
        <v>5</v>
      </c>
      <c r="J421">
        <v>74</v>
      </c>
      <c r="K421" t="s">
        <v>929</v>
      </c>
      <c r="L421">
        <v>85</v>
      </c>
      <c r="M421" t="s">
        <v>7</v>
      </c>
      <c r="N421" t="s">
        <v>10</v>
      </c>
      <c r="O421" t="s">
        <v>8</v>
      </c>
    </row>
    <row r="422" spans="1:15">
      <c r="A422" t="s">
        <v>771</v>
      </c>
      <c r="B422" t="s">
        <v>1</v>
      </c>
      <c r="C422">
        <v>74</v>
      </c>
      <c r="D422" t="s">
        <v>293</v>
      </c>
      <c r="E422" t="s">
        <v>3</v>
      </c>
      <c r="F422" t="s">
        <v>4</v>
      </c>
      <c r="G422">
        <v>8</v>
      </c>
      <c r="H422" s="15">
        <v>37573</v>
      </c>
      <c r="I422" t="s">
        <v>5</v>
      </c>
      <c r="J422">
        <v>74</v>
      </c>
      <c r="K422" t="s">
        <v>929</v>
      </c>
      <c r="L422">
        <v>70</v>
      </c>
      <c r="M422" t="s">
        <v>7</v>
      </c>
      <c r="N422" t="s">
        <v>293</v>
      </c>
      <c r="O422" t="s">
        <v>8</v>
      </c>
    </row>
    <row r="423" spans="1:15">
      <c r="A423" t="s">
        <v>772</v>
      </c>
      <c r="B423" t="s">
        <v>1</v>
      </c>
      <c r="C423">
        <v>74</v>
      </c>
      <c r="D423" t="s">
        <v>10</v>
      </c>
      <c r="E423" t="s">
        <v>3</v>
      </c>
      <c r="F423" t="s">
        <v>4</v>
      </c>
      <c r="G423">
        <v>8</v>
      </c>
      <c r="H423" s="15">
        <v>37723</v>
      </c>
      <c r="I423" t="s">
        <v>5</v>
      </c>
      <c r="J423">
        <v>74</v>
      </c>
      <c r="K423" t="s">
        <v>929</v>
      </c>
      <c r="L423">
        <v>75</v>
      </c>
      <c r="M423" t="s">
        <v>7</v>
      </c>
      <c r="N423" t="s">
        <v>10</v>
      </c>
      <c r="O423" t="s">
        <v>8</v>
      </c>
    </row>
    <row r="424" spans="1:15">
      <c r="A424" t="s">
        <v>216</v>
      </c>
      <c r="B424" t="s">
        <v>1</v>
      </c>
      <c r="C424">
        <v>74</v>
      </c>
      <c r="D424" t="s">
        <v>10</v>
      </c>
      <c r="E424" t="s">
        <v>3</v>
      </c>
      <c r="F424" t="s">
        <v>4</v>
      </c>
      <c r="G424">
        <v>8</v>
      </c>
      <c r="H424" s="15">
        <v>37662</v>
      </c>
      <c r="I424" t="s">
        <v>5</v>
      </c>
      <c r="J424">
        <v>74</v>
      </c>
      <c r="K424" t="s">
        <v>929</v>
      </c>
      <c r="L424">
        <v>100</v>
      </c>
      <c r="M424" t="s">
        <v>7</v>
      </c>
      <c r="N424" t="s">
        <v>10</v>
      </c>
      <c r="O424" t="s">
        <v>8</v>
      </c>
    </row>
    <row r="425" spans="1:15">
      <c r="A425" t="s">
        <v>496</v>
      </c>
      <c r="B425" t="s">
        <v>1</v>
      </c>
      <c r="C425">
        <v>74</v>
      </c>
      <c r="D425" t="s">
        <v>18</v>
      </c>
      <c r="E425" t="s">
        <v>3</v>
      </c>
      <c r="F425" t="s">
        <v>4</v>
      </c>
      <c r="G425">
        <v>8</v>
      </c>
      <c r="H425" s="15">
        <v>37570</v>
      </c>
      <c r="I425" t="s">
        <v>5</v>
      </c>
      <c r="J425">
        <v>74</v>
      </c>
      <c r="K425" t="s">
        <v>929</v>
      </c>
      <c r="L425">
        <v>35</v>
      </c>
      <c r="M425" t="s">
        <v>7</v>
      </c>
      <c r="N425" t="s">
        <v>18</v>
      </c>
      <c r="O425" t="s">
        <v>8</v>
      </c>
    </row>
    <row r="426" spans="1:15">
      <c r="A426" t="s">
        <v>220</v>
      </c>
      <c r="B426" t="s">
        <v>1</v>
      </c>
      <c r="C426">
        <v>74</v>
      </c>
      <c r="D426" t="s">
        <v>10</v>
      </c>
      <c r="E426" t="s">
        <v>3</v>
      </c>
      <c r="F426" t="s">
        <v>4</v>
      </c>
      <c r="G426">
        <v>8</v>
      </c>
      <c r="H426" s="15">
        <v>37741</v>
      </c>
      <c r="I426" t="s">
        <v>5</v>
      </c>
      <c r="J426">
        <v>74</v>
      </c>
      <c r="K426" t="s">
        <v>929</v>
      </c>
      <c r="L426">
        <v>100</v>
      </c>
      <c r="M426" t="s">
        <v>7</v>
      </c>
      <c r="N426" t="s">
        <v>10</v>
      </c>
      <c r="O426" t="s">
        <v>8</v>
      </c>
    </row>
    <row r="427" spans="1:15">
      <c r="A427" t="s">
        <v>331</v>
      </c>
      <c r="B427" t="s">
        <v>1</v>
      </c>
      <c r="C427">
        <v>74</v>
      </c>
      <c r="D427" t="s">
        <v>268</v>
      </c>
      <c r="E427" t="s">
        <v>3</v>
      </c>
      <c r="F427" t="s">
        <v>4</v>
      </c>
      <c r="G427">
        <v>8</v>
      </c>
      <c r="H427" s="15">
        <v>37628</v>
      </c>
      <c r="I427" t="s">
        <v>5</v>
      </c>
      <c r="J427">
        <v>74</v>
      </c>
      <c r="K427" t="s">
        <v>929</v>
      </c>
      <c r="L427">
        <v>30</v>
      </c>
      <c r="M427" t="s">
        <v>7</v>
      </c>
      <c r="N427" t="s">
        <v>268</v>
      </c>
      <c r="O427" t="s">
        <v>8</v>
      </c>
    </row>
    <row r="428" spans="1:15">
      <c r="A428" t="s">
        <v>773</v>
      </c>
      <c r="B428" t="s">
        <v>1</v>
      </c>
      <c r="C428">
        <v>74</v>
      </c>
      <c r="D428" t="s">
        <v>10</v>
      </c>
      <c r="E428" t="s">
        <v>3</v>
      </c>
      <c r="F428" t="s">
        <v>4</v>
      </c>
      <c r="G428">
        <v>8</v>
      </c>
      <c r="H428" s="15">
        <v>37854</v>
      </c>
      <c r="I428" t="s">
        <v>5</v>
      </c>
      <c r="J428">
        <v>74</v>
      </c>
      <c r="K428" t="s">
        <v>929</v>
      </c>
      <c r="L428">
        <v>100</v>
      </c>
      <c r="M428" t="s">
        <v>7</v>
      </c>
      <c r="N428" t="s">
        <v>10</v>
      </c>
      <c r="O428" t="s">
        <v>8</v>
      </c>
    </row>
    <row r="429" spans="1:15">
      <c r="A429" t="s">
        <v>774</v>
      </c>
      <c r="B429" t="s">
        <v>1</v>
      </c>
      <c r="C429">
        <v>74</v>
      </c>
      <c r="D429" t="s">
        <v>293</v>
      </c>
      <c r="E429" t="s">
        <v>3</v>
      </c>
      <c r="F429" t="s">
        <v>4</v>
      </c>
      <c r="G429">
        <v>8</v>
      </c>
      <c r="H429" s="15">
        <v>37796</v>
      </c>
      <c r="I429" t="s">
        <v>5</v>
      </c>
      <c r="J429">
        <v>74</v>
      </c>
      <c r="K429" t="s">
        <v>929</v>
      </c>
      <c r="L429">
        <v>85</v>
      </c>
      <c r="M429" t="s">
        <v>7</v>
      </c>
      <c r="N429" t="s">
        <v>293</v>
      </c>
      <c r="O429" t="s">
        <v>8</v>
      </c>
    </row>
    <row r="430" spans="1:15">
      <c r="A430" t="s">
        <v>803</v>
      </c>
      <c r="B430" t="s">
        <v>1</v>
      </c>
      <c r="C430">
        <v>74</v>
      </c>
      <c r="D430" t="s">
        <v>293</v>
      </c>
      <c r="E430" t="s">
        <v>3</v>
      </c>
      <c r="F430" t="s">
        <v>4</v>
      </c>
      <c r="G430">
        <v>8</v>
      </c>
      <c r="H430" s="15">
        <v>38042</v>
      </c>
      <c r="I430" t="s">
        <v>5</v>
      </c>
      <c r="J430">
        <v>74</v>
      </c>
      <c r="K430" t="s">
        <v>929</v>
      </c>
      <c r="L430">
        <v>65</v>
      </c>
      <c r="M430" t="s">
        <v>7</v>
      </c>
      <c r="N430" t="s">
        <v>293</v>
      </c>
      <c r="O430" t="s">
        <v>8</v>
      </c>
    </row>
    <row r="431" spans="1:15">
      <c r="A431" t="s">
        <v>230</v>
      </c>
      <c r="B431" t="s">
        <v>1</v>
      </c>
      <c r="C431">
        <v>74</v>
      </c>
      <c r="D431" t="s">
        <v>293</v>
      </c>
      <c r="E431" t="s">
        <v>3</v>
      </c>
      <c r="F431" t="s">
        <v>4</v>
      </c>
      <c r="G431">
        <v>8</v>
      </c>
      <c r="H431" s="15">
        <v>37958</v>
      </c>
      <c r="I431" t="s">
        <v>5</v>
      </c>
      <c r="J431">
        <v>74</v>
      </c>
      <c r="K431" t="s">
        <v>929</v>
      </c>
      <c r="L431">
        <v>65</v>
      </c>
      <c r="M431" t="s">
        <v>7</v>
      </c>
      <c r="N431" t="s">
        <v>293</v>
      </c>
      <c r="O431" t="s">
        <v>8</v>
      </c>
    </row>
    <row r="432" spans="1:15">
      <c r="A432" t="s">
        <v>775</v>
      </c>
      <c r="B432" t="s">
        <v>1</v>
      </c>
      <c r="C432">
        <v>74</v>
      </c>
      <c r="D432" t="s">
        <v>293</v>
      </c>
      <c r="E432" t="s">
        <v>3</v>
      </c>
      <c r="F432" t="s">
        <v>4</v>
      </c>
      <c r="G432">
        <v>8</v>
      </c>
      <c r="H432" s="15">
        <v>37766</v>
      </c>
      <c r="I432" t="s">
        <v>5</v>
      </c>
      <c r="J432">
        <v>74</v>
      </c>
      <c r="K432" t="s">
        <v>929</v>
      </c>
      <c r="L432">
        <v>70</v>
      </c>
      <c r="M432" t="s">
        <v>7</v>
      </c>
      <c r="N432" t="s">
        <v>293</v>
      </c>
      <c r="O432" t="s">
        <v>8</v>
      </c>
    </row>
    <row r="433" spans="1:15">
      <c r="A433" t="s">
        <v>776</v>
      </c>
      <c r="B433" t="s">
        <v>1</v>
      </c>
      <c r="C433">
        <v>74</v>
      </c>
      <c r="D433" t="s">
        <v>10</v>
      </c>
      <c r="E433" t="s">
        <v>3</v>
      </c>
      <c r="F433" t="s">
        <v>4</v>
      </c>
      <c r="G433">
        <v>8</v>
      </c>
      <c r="H433" s="15">
        <v>37792</v>
      </c>
      <c r="I433" t="s">
        <v>5</v>
      </c>
      <c r="J433">
        <v>74</v>
      </c>
      <c r="K433" t="s">
        <v>929</v>
      </c>
      <c r="L433">
        <v>100</v>
      </c>
      <c r="M433" t="s">
        <v>7</v>
      </c>
      <c r="N433" t="s">
        <v>10</v>
      </c>
      <c r="O433" t="s">
        <v>8</v>
      </c>
    </row>
    <row r="434" spans="1:15">
      <c r="A434" t="s">
        <v>777</v>
      </c>
      <c r="B434" t="s">
        <v>1</v>
      </c>
      <c r="C434">
        <v>74</v>
      </c>
      <c r="D434" t="s">
        <v>293</v>
      </c>
      <c r="E434" t="s">
        <v>3</v>
      </c>
      <c r="F434" t="s">
        <v>4</v>
      </c>
      <c r="G434">
        <v>8</v>
      </c>
      <c r="H434" s="15">
        <v>37858</v>
      </c>
      <c r="I434" t="s">
        <v>5</v>
      </c>
      <c r="J434">
        <v>74</v>
      </c>
      <c r="K434" t="s">
        <v>929</v>
      </c>
      <c r="L434">
        <v>70</v>
      </c>
      <c r="M434" t="s">
        <v>7</v>
      </c>
      <c r="N434" t="s">
        <v>293</v>
      </c>
      <c r="O434" t="s">
        <v>8</v>
      </c>
    </row>
    <row r="435" spans="1:15">
      <c r="A435" t="s">
        <v>233</v>
      </c>
      <c r="B435" t="s">
        <v>1</v>
      </c>
      <c r="C435">
        <v>74</v>
      </c>
      <c r="D435" t="s">
        <v>10</v>
      </c>
      <c r="E435" t="s">
        <v>3</v>
      </c>
      <c r="F435" t="s">
        <v>4</v>
      </c>
      <c r="G435">
        <v>8</v>
      </c>
      <c r="H435" s="15">
        <v>37627</v>
      </c>
      <c r="I435" t="s">
        <v>5</v>
      </c>
      <c r="J435">
        <v>74</v>
      </c>
      <c r="K435" t="s">
        <v>929</v>
      </c>
      <c r="L435">
        <v>70</v>
      </c>
      <c r="M435" t="s">
        <v>7</v>
      </c>
      <c r="N435" t="s">
        <v>10</v>
      </c>
      <c r="O435" t="s">
        <v>8</v>
      </c>
    </row>
    <row r="436" spans="1:15">
      <c r="A436" t="s">
        <v>778</v>
      </c>
      <c r="B436" t="s">
        <v>1</v>
      </c>
      <c r="C436">
        <v>74</v>
      </c>
      <c r="D436" t="s">
        <v>293</v>
      </c>
      <c r="E436" t="s">
        <v>3</v>
      </c>
      <c r="F436" t="s">
        <v>4</v>
      </c>
      <c r="G436">
        <v>8</v>
      </c>
      <c r="H436" s="15">
        <v>37799</v>
      </c>
      <c r="I436" t="s">
        <v>5</v>
      </c>
      <c r="J436">
        <v>74</v>
      </c>
      <c r="K436" t="s">
        <v>929</v>
      </c>
      <c r="L436">
        <v>70</v>
      </c>
      <c r="M436" t="s">
        <v>7</v>
      </c>
      <c r="N436" t="s">
        <v>293</v>
      </c>
      <c r="O436" t="s">
        <v>8</v>
      </c>
    </row>
    <row r="437" spans="1:15">
      <c r="A437" t="s">
        <v>779</v>
      </c>
      <c r="B437" t="s">
        <v>1</v>
      </c>
      <c r="C437">
        <v>74</v>
      </c>
      <c r="D437" t="s">
        <v>293</v>
      </c>
      <c r="E437" t="s">
        <v>3</v>
      </c>
      <c r="F437" t="s">
        <v>4</v>
      </c>
      <c r="G437">
        <v>8</v>
      </c>
      <c r="H437" s="15">
        <v>37799</v>
      </c>
      <c r="I437" t="s">
        <v>5</v>
      </c>
      <c r="J437">
        <v>74</v>
      </c>
      <c r="K437" t="s">
        <v>929</v>
      </c>
      <c r="L437">
        <v>70</v>
      </c>
      <c r="M437" t="s">
        <v>7</v>
      </c>
      <c r="N437" t="s">
        <v>293</v>
      </c>
      <c r="O437" t="s">
        <v>8</v>
      </c>
    </row>
    <row r="438" spans="1:15">
      <c r="A438" t="s">
        <v>780</v>
      </c>
      <c r="B438" t="s">
        <v>1</v>
      </c>
      <c r="C438">
        <v>74</v>
      </c>
      <c r="D438" t="s">
        <v>10</v>
      </c>
      <c r="E438" t="s">
        <v>3</v>
      </c>
      <c r="F438" t="s">
        <v>4</v>
      </c>
      <c r="G438">
        <v>8</v>
      </c>
      <c r="H438" s="15">
        <v>37817</v>
      </c>
      <c r="I438" t="s">
        <v>5</v>
      </c>
      <c r="J438">
        <v>74</v>
      </c>
      <c r="K438" t="s">
        <v>929</v>
      </c>
      <c r="L438">
        <v>100</v>
      </c>
      <c r="M438" t="s">
        <v>7</v>
      </c>
      <c r="N438" t="s">
        <v>10</v>
      </c>
      <c r="O438" t="s">
        <v>8</v>
      </c>
    </row>
    <row r="439" spans="1:15">
      <c r="A439" t="s">
        <v>815</v>
      </c>
      <c r="B439" t="s">
        <v>1</v>
      </c>
      <c r="C439">
        <v>74</v>
      </c>
      <c r="D439" t="s">
        <v>18</v>
      </c>
      <c r="E439" t="s">
        <v>3</v>
      </c>
      <c r="F439" t="s">
        <v>4</v>
      </c>
      <c r="G439">
        <v>8</v>
      </c>
      <c r="H439" s="15">
        <v>37771</v>
      </c>
      <c r="I439" t="s">
        <v>5</v>
      </c>
      <c r="J439">
        <v>74</v>
      </c>
      <c r="K439" t="s">
        <v>929</v>
      </c>
      <c r="L439">
        <v>30</v>
      </c>
      <c r="M439" t="s">
        <v>7</v>
      </c>
      <c r="N439" t="s">
        <v>18</v>
      </c>
      <c r="O439" t="s">
        <v>8</v>
      </c>
    </row>
    <row r="440" spans="1:15">
      <c r="A440" t="s">
        <v>237</v>
      </c>
      <c r="B440" t="s">
        <v>1</v>
      </c>
      <c r="C440">
        <v>74</v>
      </c>
      <c r="D440" t="s">
        <v>293</v>
      </c>
      <c r="E440" t="s">
        <v>3</v>
      </c>
      <c r="F440" t="s">
        <v>4</v>
      </c>
      <c r="G440">
        <v>8</v>
      </c>
      <c r="H440" s="15">
        <v>37712</v>
      </c>
      <c r="I440" t="s">
        <v>5</v>
      </c>
      <c r="J440">
        <v>74</v>
      </c>
      <c r="K440" t="s">
        <v>929</v>
      </c>
      <c r="L440">
        <v>70</v>
      </c>
      <c r="M440" t="s">
        <v>7</v>
      </c>
      <c r="N440" t="s">
        <v>293</v>
      </c>
      <c r="O440" t="s">
        <v>8</v>
      </c>
    </row>
    <row r="441" spans="1:15">
      <c r="A441" t="s">
        <v>248</v>
      </c>
      <c r="B441" t="s">
        <v>1</v>
      </c>
      <c r="C441">
        <v>74</v>
      </c>
      <c r="D441" t="s">
        <v>10</v>
      </c>
      <c r="E441" t="s">
        <v>3</v>
      </c>
      <c r="F441" t="s">
        <v>4</v>
      </c>
      <c r="G441">
        <v>8</v>
      </c>
      <c r="H441" s="15">
        <v>37842</v>
      </c>
      <c r="I441" t="s">
        <v>5</v>
      </c>
      <c r="J441">
        <v>74</v>
      </c>
      <c r="K441" t="s">
        <v>929</v>
      </c>
      <c r="L441">
        <v>75</v>
      </c>
      <c r="M441" t="s">
        <v>7</v>
      </c>
      <c r="N441" t="s">
        <v>10</v>
      </c>
      <c r="O441" t="s">
        <v>8</v>
      </c>
    </row>
    <row r="442" spans="1:15">
      <c r="A442" t="s">
        <v>781</v>
      </c>
      <c r="B442" t="s">
        <v>1</v>
      </c>
      <c r="C442">
        <v>74</v>
      </c>
      <c r="D442" t="s">
        <v>13</v>
      </c>
      <c r="E442" t="s">
        <v>3</v>
      </c>
      <c r="F442" t="s">
        <v>4</v>
      </c>
      <c r="G442">
        <v>8</v>
      </c>
      <c r="H442" s="15">
        <v>37666</v>
      </c>
      <c r="I442" t="s">
        <v>5</v>
      </c>
      <c r="J442">
        <v>74</v>
      </c>
      <c r="K442" t="s">
        <v>929</v>
      </c>
      <c r="L442">
        <v>70</v>
      </c>
      <c r="M442" t="s">
        <v>7</v>
      </c>
      <c r="N442" t="s">
        <v>13</v>
      </c>
      <c r="O442" t="s">
        <v>8</v>
      </c>
    </row>
    <row r="443" spans="1:15">
      <c r="A443" t="s">
        <v>804</v>
      </c>
      <c r="B443" t="s">
        <v>1</v>
      </c>
      <c r="C443">
        <v>74</v>
      </c>
      <c r="D443" t="s">
        <v>293</v>
      </c>
      <c r="E443" t="s">
        <v>3</v>
      </c>
      <c r="F443" t="s">
        <v>4</v>
      </c>
      <c r="G443">
        <v>8</v>
      </c>
      <c r="H443" s="15">
        <v>37932</v>
      </c>
      <c r="I443" t="s">
        <v>5</v>
      </c>
      <c r="J443">
        <v>74</v>
      </c>
      <c r="K443" t="s">
        <v>929</v>
      </c>
      <c r="L443">
        <v>50</v>
      </c>
      <c r="M443" t="s">
        <v>7</v>
      </c>
      <c r="N443" t="s">
        <v>293</v>
      </c>
      <c r="O443" t="s">
        <v>8</v>
      </c>
    </row>
    <row r="444" spans="1:15">
      <c r="A444" t="s">
        <v>251</v>
      </c>
      <c r="B444" t="s">
        <v>1</v>
      </c>
      <c r="C444">
        <v>74</v>
      </c>
      <c r="D444" t="s">
        <v>10</v>
      </c>
      <c r="E444" t="s">
        <v>3</v>
      </c>
      <c r="F444" t="s">
        <v>4</v>
      </c>
      <c r="G444">
        <v>8</v>
      </c>
      <c r="H444" s="15">
        <v>37643</v>
      </c>
      <c r="I444" t="s">
        <v>5</v>
      </c>
      <c r="J444">
        <v>74</v>
      </c>
      <c r="K444" t="s">
        <v>929</v>
      </c>
      <c r="L444">
        <v>100</v>
      </c>
      <c r="M444" t="s">
        <v>7</v>
      </c>
      <c r="N444" t="s">
        <v>10</v>
      </c>
      <c r="O444" t="s">
        <v>8</v>
      </c>
    </row>
    <row r="445" spans="1:15">
      <c r="A445" t="s">
        <v>741</v>
      </c>
      <c r="B445" t="s">
        <v>1</v>
      </c>
      <c r="C445">
        <v>74</v>
      </c>
      <c r="D445" t="s">
        <v>10</v>
      </c>
      <c r="E445" t="s">
        <v>3</v>
      </c>
      <c r="F445" t="s">
        <v>4</v>
      </c>
      <c r="G445">
        <v>8</v>
      </c>
      <c r="H445" s="15">
        <v>37704</v>
      </c>
      <c r="I445" t="s">
        <v>5</v>
      </c>
      <c r="J445">
        <v>74</v>
      </c>
      <c r="K445" t="s">
        <v>929</v>
      </c>
      <c r="L445">
        <v>100</v>
      </c>
      <c r="M445" t="s">
        <v>7</v>
      </c>
      <c r="N445" t="s">
        <v>10</v>
      </c>
      <c r="O445" t="s">
        <v>8</v>
      </c>
    </row>
    <row r="446" spans="1:15">
      <c r="A446" t="s">
        <v>253</v>
      </c>
      <c r="B446" t="s">
        <v>1</v>
      </c>
      <c r="C446">
        <v>74</v>
      </c>
      <c r="D446" t="s">
        <v>268</v>
      </c>
      <c r="E446" t="s">
        <v>3</v>
      </c>
      <c r="F446" t="s">
        <v>4</v>
      </c>
      <c r="G446">
        <v>8</v>
      </c>
      <c r="H446" s="15">
        <v>38112</v>
      </c>
      <c r="I446" t="s">
        <v>5</v>
      </c>
      <c r="J446">
        <v>74</v>
      </c>
      <c r="K446" t="s">
        <v>929</v>
      </c>
      <c r="L446">
        <v>55</v>
      </c>
      <c r="M446" t="s">
        <v>7</v>
      </c>
      <c r="N446" t="s">
        <v>268</v>
      </c>
      <c r="O446" t="s">
        <v>8</v>
      </c>
    </row>
    <row r="447" spans="1:15">
      <c r="A447" t="s">
        <v>256</v>
      </c>
      <c r="B447" t="s">
        <v>1</v>
      </c>
      <c r="C447">
        <v>74</v>
      </c>
      <c r="D447" t="s">
        <v>10</v>
      </c>
      <c r="E447" t="s">
        <v>3</v>
      </c>
      <c r="F447" t="s">
        <v>4</v>
      </c>
      <c r="G447">
        <v>8</v>
      </c>
      <c r="H447" s="15">
        <v>37852</v>
      </c>
      <c r="I447" t="s">
        <v>5</v>
      </c>
      <c r="J447">
        <v>74</v>
      </c>
      <c r="K447" t="s">
        <v>929</v>
      </c>
      <c r="L447">
        <v>65</v>
      </c>
      <c r="M447" t="s">
        <v>7</v>
      </c>
      <c r="N447" t="s">
        <v>10</v>
      </c>
      <c r="O447" t="s">
        <v>8</v>
      </c>
    </row>
    <row r="448" spans="1:15">
      <c r="A448" t="s">
        <v>782</v>
      </c>
      <c r="B448" t="s">
        <v>1</v>
      </c>
      <c r="C448">
        <v>74</v>
      </c>
      <c r="D448" t="s">
        <v>293</v>
      </c>
      <c r="E448" t="s">
        <v>3</v>
      </c>
      <c r="F448" t="s">
        <v>4</v>
      </c>
      <c r="G448">
        <v>8</v>
      </c>
      <c r="H448" s="15">
        <v>37720</v>
      </c>
      <c r="I448" t="s">
        <v>5</v>
      </c>
      <c r="J448">
        <v>74</v>
      </c>
      <c r="K448" t="s">
        <v>929</v>
      </c>
      <c r="L448">
        <v>70</v>
      </c>
      <c r="M448" t="s">
        <v>7</v>
      </c>
      <c r="N448" t="s">
        <v>293</v>
      </c>
      <c r="O448" t="s">
        <v>8</v>
      </c>
    </row>
    <row r="449" spans="1:15">
      <c r="A449" t="s">
        <v>665</v>
      </c>
      <c r="B449" t="s">
        <v>1</v>
      </c>
      <c r="C449">
        <v>74</v>
      </c>
      <c r="D449" t="s">
        <v>18</v>
      </c>
      <c r="E449" t="s">
        <v>3</v>
      </c>
      <c r="F449" t="s">
        <v>4</v>
      </c>
      <c r="G449">
        <v>9</v>
      </c>
      <c r="H449" s="15">
        <v>37616</v>
      </c>
      <c r="I449" t="s">
        <v>5</v>
      </c>
      <c r="J449">
        <v>74</v>
      </c>
      <c r="K449" t="s">
        <v>929</v>
      </c>
      <c r="L449">
        <v>85</v>
      </c>
      <c r="M449" t="s">
        <v>7</v>
      </c>
      <c r="N449" t="s">
        <v>18</v>
      </c>
      <c r="O449" t="s">
        <v>8</v>
      </c>
    </row>
    <row r="450" spans="1:15">
      <c r="A450" t="s">
        <v>666</v>
      </c>
      <c r="B450" t="s">
        <v>1</v>
      </c>
      <c r="C450">
        <v>74</v>
      </c>
      <c r="D450" t="s">
        <v>10</v>
      </c>
      <c r="E450" t="s">
        <v>3</v>
      </c>
      <c r="F450" t="s">
        <v>4</v>
      </c>
      <c r="G450">
        <v>9</v>
      </c>
      <c r="H450" s="15">
        <v>37533</v>
      </c>
      <c r="I450" t="s">
        <v>5</v>
      </c>
      <c r="J450">
        <v>74</v>
      </c>
      <c r="K450" t="s">
        <v>929</v>
      </c>
      <c r="L450">
        <v>70</v>
      </c>
      <c r="M450" t="s">
        <v>7</v>
      </c>
      <c r="N450" t="s">
        <v>10</v>
      </c>
      <c r="O450" t="s">
        <v>8</v>
      </c>
    </row>
    <row r="451" spans="1:15">
      <c r="A451" t="s">
        <v>653</v>
      </c>
      <c r="B451" t="s">
        <v>1</v>
      </c>
      <c r="C451">
        <v>74</v>
      </c>
      <c r="D451" t="s">
        <v>293</v>
      </c>
      <c r="E451" t="s">
        <v>3</v>
      </c>
      <c r="F451" t="s">
        <v>4</v>
      </c>
      <c r="G451">
        <v>9</v>
      </c>
      <c r="H451" s="15">
        <v>37632</v>
      </c>
      <c r="I451" t="s">
        <v>5</v>
      </c>
      <c r="J451">
        <v>74</v>
      </c>
      <c r="K451" t="s">
        <v>929</v>
      </c>
      <c r="L451">
        <v>100</v>
      </c>
      <c r="M451" t="s">
        <v>7</v>
      </c>
      <c r="N451" t="s">
        <v>293</v>
      </c>
      <c r="O451" t="s">
        <v>8</v>
      </c>
    </row>
    <row r="452" spans="1:15">
      <c r="A452" t="s">
        <v>667</v>
      </c>
      <c r="B452" t="s">
        <v>1</v>
      </c>
      <c r="C452">
        <v>74</v>
      </c>
      <c r="D452" t="s">
        <v>293</v>
      </c>
      <c r="E452" t="s">
        <v>3</v>
      </c>
      <c r="F452" t="s">
        <v>4</v>
      </c>
      <c r="G452">
        <v>9</v>
      </c>
      <c r="H452" s="15">
        <v>37226</v>
      </c>
      <c r="I452" t="s">
        <v>5</v>
      </c>
      <c r="J452">
        <v>74</v>
      </c>
      <c r="K452" t="s">
        <v>929</v>
      </c>
      <c r="L452">
        <v>80</v>
      </c>
      <c r="M452" t="s">
        <v>7</v>
      </c>
      <c r="N452" t="s">
        <v>293</v>
      </c>
      <c r="O452" t="s">
        <v>8</v>
      </c>
    </row>
    <row r="453" spans="1:15">
      <c r="A453" t="s">
        <v>668</v>
      </c>
      <c r="B453" t="s">
        <v>1</v>
      </c>
      <c r="C453">
        <v>74</v>
      </c>
      <c r="D453" t="s">
        <v>10</v>
      </c>
      <c r="E453" t="s">
        <v>3</v>
      </c>
      <c r="F453" t="s">
        <v>4</v>
      </c>
      <c r="G453">
        <v>9</v>
      </c>
      <c r="H453" s="15">
        <v>37455</v>
      </c>
      <c r="I453" t="s">
        <v>5</v>
      </c>
      <c r="J453">
        <v>74</v>
      </c>
      <c r="K453" t="s">
        <v>929</v>
      </c>
      <c r="L453">
        <v>85</v>
      </c>
      <c r="M453" t="s">
        <v>7</v>
      </c>
      <c r="N453" t="s">
        <v>10</v>
      </c>
      <c r="O453" t="s">
        <v>8</v>
      </c>
    </row>
    <row r="454" spans="1:15">
      <c r="A454" t="s">
        <v>688</v>
      </c>
      <c r="B454" t="s">
        <v>1</v>
      </c>
      <c r="C454">
        <v>74</v>
      </c>
      <c r="D454" t="s">
        <v>18</v>
      </c>
      <c r="E454" t="s">
        <v>3</v>
      </c>
      <c r="F454" t="s">
        <v>4</v>
      </c>
      <c r="G454">
        <v>9</v>
      </c>
      <c r="H454" s="15">
        <v>37365</v>
      </c>
      <c r="I454" t="s">
        <v>5</v>
      </c>
      <c r="J454">
        <v>74</v>
      </c>
      <c r="K454" t="s">
        <v>929</v>
      </c>
      <c r="L454">
        <v>65</v>
      </c>
      <c r="M454" t="s">
        <v>7</v>
      </c>
      <c r="N454" t="s">
        <v>18</v>
      </c>
      <c r="O454" t="s">
        <v>8</v>
      </c>
    </row>
    <row r="455" spans="1:15">
      <c r="A455" t="s">
        <v>654</v>
      </c>
      <c r="B455" t="s">
        <v>1</v>
      </c>
      <c r="C455">
        <v>74</v>
      </c>
      <c r="D455" t="s">
        <v>10</v>
      </c>
      <c r="E455" t="s">
        <v>3</v>
      </c>
      <c r="F455" t="s">
        <v>4</v>
      </c>
      <c r="G455">
        <v>9</v>
      </c>
      <c r="H455" s="15">
        <v>37375</v>
      </c>
      <c r="I455" t="s">
        <v>5</v>
      </c>
      <c r="J455">
        <v>74</v>
      </c>
      <c r="K455" t="s">
        <v>929</v>
      </c>
      <c r="L455">
        <v>100</v>
      </c>
      <c r="M455" t="s">
        <v>7</v>
      </c>
      <c r="N455" t="s">
        <v>10</v>
      </c>
      <c r="O455" t="s">
        <v>8</v>
      </c>
    </row>
    <row r="456" spans="1:15">
      <c r="A456" t="s">
        <v>371</v>
      </c>
      <c r="B456" t="s">
        <v>1</v>
      </c>
      <c r="C456">
        <v>74</v>
      </c>
      <c r="D456" t="s">
        <v>10</v>
      </c>
      <c r="E456" t="s">
        <v>3</v>
      </c>
      <c r="F456" t="s">
        <v>4</v>
      </c>
      <c r="G456">
        <v>9</v>
      </c>
      <c r="H456" s="15">
        <v>37417</v>
      </c>
      <c r="I456" t="s">
        <v>5</v>
      </c>
      <c r="J456">
        <v>74</v>
      </c>
      <c r="K456" t="s">
        <v>929</v>
      </c>
      <c r="L456">
        <v>100</v>
      </c>
      <c r="M456" t="s">
        <v>7</v>
      </c>
      <c r="N456" t="s">
        <v>10</v>
      </c>
      <c r="O456" t="s">
        <v>8</v>
      </c>
    </row>
    <row r="457" spans="1:15">
      <c r="A457" t="s">
        <v>689</v>
      </c>
      <c r="B457" t="s">
        <v>1</v>
      </c>
      <c r="C457">
        <v>74</v>
      </c>
      <c r="D457" t="s">
        <v>293</v>
      </c>
      <c r="E457" t="s">
        <v>3</v>
      </c>
      <c r="F457" t="s">
        <v>4</v>
      </c>
      <c r="G457">
        <v>9</v>
      </c>
      <c r="H457" s="15">
        <v>37411</v>
      </c>
      <c r="I457" t="s">
        <v>5</v>
      </c>
      <c r="J457">
        <v>74</v>
      </c>
      <c r="K457" t="s">
        <v>929</v>
      </c>
      <c r="L457">
        <v>65</v>
      </c>
      <c r="M457" t="s">
        <v>7</v>
      </c>
      <c r="N457" t="s">
        <v>293</v>
      </c>
      <c r="O457" t="s">
        <v>8</v>
      </c>
    </row>
    <row r="458" spans="1:15">
      <c r="A458" t="s">
        <v>725</v>
      </c>
      <c r="B458" t="s">
        <v>1</v>
      </c>
      <c r="C458">
        <v>74</v>
      </c>
      <c r="D458" t="s">
        <v>293</v>
      </c>
      <c r="E458" t="s">
        <v>3</v>
      </c>
      <c r="F458" t="s">
        <v>4</v>
      </c>
      <c r="G458">
        <v>9</v>
      </c>
      <c r="H458" s="15">
        <v>37326</v>
      </c>
      <c r="I458" t="s">
        <v>5</v>
      </c>
      <c r="J458">
        <v>74</v>
      </c>
      <c r="K458" t="s">
        <v>929</v>
      </c>
      <c r="L458">
        <v>46</v>
      </c>
      <c r="M458" t="s">
        <v>7</v>
      </c>
      <c r="N458" t="s">
        <v>293</v>
      </c>
      <c r="O458" t="s">
        <v>8</v>
      </c>
    </row>
    <row r="459" spans="1:15">
      <c r="A459" t="s">
        <v>38</v>
      </c>
      <c r="B459" t="s">
        <v>1</v>
      </c>
      <c r="C459">
        <v>74</v>
      </c>
      <c r="D459" t="s">
        <v>10</v>
      </c>
      <c r="E459" t="s">
        <v>3</v>
      </c>
      <c r="F459" t="s">
        <v>4</v>
      </c>
      <c r="G459">
        <v>9</v>
      </c>
      <c r="H459" s="15">
        <v>37280</v>
      </c>
      <c r="I459" t="s">
        <v>5</v>
      </c>
      <c r="J459">
        <v>74</v>
      </c>
      <c r="K459" t="s">
        <v>929</v>
      </c>
      <c r="L459">
        <v>68</v>
      </c>
      <c r="M459" t="s">
        <v>7</v>
      </c>
      <c r="N459" t="s">
        <v>10</v>
      </c>
      <c r="O459" t="s">
        <v>8</v>
      </c>
    </row>
    <row r="460" spans="1:15">
      <c r="A460" t="s">
        <v>655</v>
      </c>
      <c r="B460" t="s">
        <v>1</v>
      </c>
      <c r="C460">
        <v>74</v>
      </c>
      <c r="D460" t="s">
        <v>45</v>
      </c>
      <c r="E460" t="s">
        <v>3</v>
      </c>
      <c r="F460" t="s">
        <v>4</v>
      </c>
      <c r="G460">
        <v>9</v>
      </c>
      <c r="H460" s="15">
        <v>37423</v>
      </c>
      <c r="I460" t="s">
        <v>5</v>
      </c>
      <c r="J460">
        <v>74</v>
      </c>
      <c r="K460" t="s">
        <v>929</v>
      </c>
      <c r="L460">
        <v>100</v>
      </c>
      <c r="M460" t="s">
        <v>7</v>
      </c>
      <c r="N460" t="s">
        <v>45</v>
      </c>
      <c r="O460" t="s">
        <v>8</v>
      </c>
    </row>
    <row r="461" spans="1:15">
      <c r="A461" t="s">
        <v>945</v>
      </c>
      <c r="B461" t="s">
        <v>1</v>
      </c>
      <c r="C461">
        <v>74</v>
      </c>
      <c r="D461" t="s">
        <v>10</v>
      </c>
      <c r="E461" t="s">
        <v>3</v>
      </c>
      <c r="F461" t="s">
        <v>4</v>
      </c>
      <c r="G461">
        <v>9</v>
      </c>
      <c r="H461" s="15">
        <v>37336</v>
      </c>
      <c r="I461" t="s">
        <v>1</v>
      </c>
      <c r="J461">
        <v>74</v>
      </c>
      <c r="K461" t="s">
        <v>929</v>
      </c>
      <c r="L461">
        <v>100</v>
      </c>
      <c r="M461" t="s">
        <v>7</v>
      </c>
      <c r="N461" t="s">
        <v>10</v>
      </c>
      <c r="O461" t="s">
        <v>8</v>
      </c>
    </row>
    <row r="462" spans="1:15">
      <c r="A462" t="s">
        <v>384</v>
      </c>
      <c r="B462" t="s">
        <v>1</v>
      </c>
      <c r="C462">
        <v>74</v>
      </c>
      <c r="D462" t="s">
        <v>268</v>
      </c>
      <c r="E462" t="s">
        <v>3</v>
      </c>
      <c r="F462" t="s">
        <v>4</v>
      </c>
      <c r="G462">
        <v>9</v>
      </c>
      <c r="H462" s="15">
        <v>37162</v>
      </c>
      <c r="I462" t="s">
        <v>5</v>
      </c>
      <c r="J462">
        <v>74</v>
      </c>
      <c r="K462" t="s">
        <v>929</v>
      </c>
      <c r="L462">
        <v>80</v>
      </c>
      <c r="M462" t="s">
        <v>7</v>
      </c>
      <c r="N462" t="s">
        <v>268</v>
      </c>
      <c r="O462" t="s">
        <v>8</v>
      </c>
    </row>
    <row r="463" spans="1:15">
      <c r="A463" t="s">
        <v>690</v>
      </c>
      <c r="B463" t="s">
        <v>1</v>
      </c>
      <c r="C463">
        <v>74</v>
      </c>
      <c r="D463" t="s">
        <v>293</v>
      </c>
      <c r="E463" t="s">
        <v>3</v>
      </c>
      <c r="F463" t="s">
        <v>4</v>
      </c>
      <c r="G463">
        <v>9</v>
      </c>
      <c r="H463" s="15">
        <v>37504</v>
      </c>
      <c r="I463" t="s">
        <v>5</v>
      </c>
      <c r="J463">
        <v>74</v>
      </c>
      <c r="K463" t="s">
        <v>929</v>
      </c>
      <c r="L463">
        <v>53</v>
      </c>
      <c r="M463" t="s">
        <v>7</v>
      </c>
      <c r="N463" t="s">
        <v>293</v>
      </c>
      <c r="O463" t="s">
        <v>8</v>
      </c>
    </row>
    <row r="464" spans="1:15">
      <c r="A464" t="s">
        <v>60</v>
      </c>
      <c r="B464" t="s">
        <v>1</v>
      </c>
      <c r="C464">
        <v>74</v>
      </c>
      <c r="D464" t="s">
        <v>10</v>
      </c>
      <c r="E464" t="s">
        <v>3</v>
      </c>
      <c r="F464" t="s">
        <v>4</v>
      </c>
      <c r="G464">
        <v>9</v>
      </c>
      <c r="H464" s="15">
        <v>37542</v>
      </c>
      <c r="I464" t="s">
        <v>5</v>
      </c>
      <c r="J464">
        <v>74</v>
      </c>
      <c r="K464" t="s">
        <v>929</v>
      </c>
      <c r="L464">
        <v>85</v>
      </c>
      <c r="M464" t="s">
        <v>7</v>
      </c>
      <c r="N464" t="s">
        <v>10</v>
      </c>
      <c r="O464" t="s">
        <v>8</v>
      </c>
    </row>
    <row r="465" spans="1:15">
      <c r="A465" t="s">
        <v>691</v>
      </c>
      <c r="B465" t="s">
        <v>1</v>
      </c>
      <c r="C465">
        <v>74</v>
      </c>
      <c r="D465" t="s">
        <v>18</v>
      </c>
      <c r="E465" t="s">
        <v>3</v>
      </c>
      <c r="F465" t="s">
        <v>4</v>
      </c>
      <c r="G465">
        <v>9</v>
      </c>
      <c r="H465" s="15">
        <v>37543</v>
      </c>
      <c r="I465" t="s">
        <v>5</v>
      </c>
      <c r="J465">
        <v>74</v>
      </c>
      <c r="K465" t="s">
        <v>929</v>
      </c>
      <c r="L465">
        <v>52</v>
      </c>
      <c r="M465" t="s">
        <v>7</v>
      </c>
      <c r="N465" t="s">
        <v>18</v>
      </c>
      <c r="O465" t="s">
        <v>8</v>
      </c>
    </row>
    <row r="466" spans="1:15">
      <c r="A466" t="s">
        <v>692</v>
      </c>
      <c r="B466" t="s">
        <v>1</v>
      </c>
      <c r="C466">
        <v>74</v>
      </c>
      <c r="D466" t="s">
        <v>293</v>
      </c>
      <c r="E466" t="s">
        <v>3</v>
      </c>
      <c r="F466" t="s">
        <v>4</v>
      </c>
      <c r="G466">
        <v>9</v>
      </c>
      <c r="H466" s="15">
        <v>37631</v>
      </c>
      <c r="I466" t="s">
        <v>5</v>
      </c>
      <c r="J466">
        <v>74</v>
      </c>
      <c r="K466" t="s">
        <v>929</v>
      </c>
      <c r="L466">
        <v>68</v>
      </c>
      <c r="M466" t="s">
        <v>7</v>
      </c>
      <c r="N466" t="s">
        <v>293</v>
      </c>
      <c r="O466" t="s">
        <v>8</v>
      </c>
    </row>
    <row r="467" spans="1:15">
      <c r="A467" t="s">
        <v>335</v>
      </c>
      <c r="B467" t="s">
        <v>1</v>
      </c>
      <c r="C467">
        <v>74</v>
      </c>
      <c r="D467" t="s">
        <v>293</v>
      </c>
      <c r="E467" t="s">
        <v>3</v>
      </c>
      <c r="F467" t="s">
        <v>4</v>
      </c>
      <c r="G467">
        <v>9</v>
      </c>
      <c r="H467" s="15">
        <v>37492</v>
      </c>
      <c r="I467" t="s">
        <v>5</v>
      </c>
      <c r="J467">
        <v>74</v>
      </c>
      <c r="K467" t="s">
        <v>929</v>
      </c>
      <c r="L467">
        <v>85</v>
      </c>
      <c r="M467" t="s">
        <v>7</v>
      </c>
      <c r="N467" t="s">
        <v>293</v>
      </c>
      <c r="O467" t="s">
        <v>8</v>
      </c>
    </row>
    <row r="468" spans="1:15">
      <c r="A468" t="s">
        <v>669</v>
      </c>
      <c r="B468" t="s">
        <v>1</v>
      </c>
      <c r="C468">
        <v>74</v>
      </c>
      <c r="D468" t="s">
        <v>10</v>
      </c>
      <c r="E468" t="s">
        <v>3</v>
      </c>
      <c r="F468" t="s">
        <v>4</v>
      </c>
      <c r="G468">
        <v>9</v>
      </c>
      <c r="H468" s="15">
        <v>37392</v>
      </c>
      <c r="I468" t="s">
        <v>5</v>
      </c>
      <c r="J468">
        <v>74</v>
      </c>
      <c r="K468" t="s">
        <v>929</v>
      </c>
      <c r="L468">
        <v>100</v>
      </c>
      <c r="M468" t="s">
        <v>7</v>
      </c>
      <c r="N468" t="s">
        <v>10</v>
      </c>
      <c r="O468" t="s">
        <v>8</v>
      </c>
    </row>
    <row r="469" spans="1:15">
      <c r="A469" t="s">
        <v>693</v>
      </c>
      <c r="B469" t="s">
        <v>1</v>
      </c>
      <c r="C469">
        <v>74</v>
      </c>
      <c r="D469" t="s">
        <v>293</v>
      </c>
      <c r="E469" t="s">
        <v>3</v>
      </c>
      <c r="F469" t="s">
        <v>4</v>
      </c>
      <c r="G469">
        <v>9</v>
      </c>
      <c r="H469" s="15">
        <v>37517</v>
      </c>
      <c r="I469" t="s">
        <v>5</v>
      </c>
      <c r="J469">
        <v>74</v>
      </c>
      <c r="K469" t="s">
        <v>929</v>
      </c>
      <c r="L469">
        <v>65</v>
      </c>
      <c r="M469" t="s">
        <v>7</v>
      </c>
      <c r="N469" t="s">
        <v>293</v>
      </c>
      <c r="O469" t="s">
        <v>8</v>
      </c>
    </row>
    <row r="470" spans="1:15">
      <c r="A470" t="s">
        <v>726</v>
      </c>
      <c r="B470" t="s">
        <v>1</v>
      </c>
      <c r="C470">
        <v>74</v>
      </c>
      <c r="D470" t="s">
        <v>10</v>
      </c>
      <c r="E470" t="s">
        <v>3</v>
      </c>
      <c r="F470" t="s">
        <v>4</v>
      </c>
      <c r="G470">
        <v>9</v>
      </c>
      <c r="H470" s="15">
        <v>37248</v>
      </c>
      <c r="I470" t="s">
        <v>5</v>
      </c>
      <c r="J470">
        <v>74</v>
      </c>
      <c r="K470" t="s">
        <v>929</v>
      </c>
      <c r="L470">
        <v>33</v>
      </c>
      <c r="M470" t="s">
        <v>7</v>
      </c>
      <c r="N470" t="s">
        <v>10</v>
      </c>
      <c r="O470" t="s">
        <v>8</v>
      </c>
    </row>
    <row r="471" spans="1:15">
      <c r="A471" t="s">
        <v>694</v>
      </c>
      <c r="B471" t="s">
        <v>1</v>
      </c>
      <c r="C471">
        <v>74</v>
      </c>
      <c r="D471" t="s">
        <v>293</v>
      </c>
      <c r="E471" t="s">
        <v>3</v>
      </c>
      <c r="F471" t="s">
        <v>4</v>
      </c>
      <c r="G471">
        <v>9</v>
      </c>
      <c r="H471" s="15">
        <v>37474</v>
      </c>
      <c r="I471" t="s">
        <v>5</v>
      </c>
      <c r="J471">
        <v>74</v>
      </c>
      <c r="K471" t="s">
        <v>929</v>
      </c>
      <c r="L471">
        <v>53</v>
      </c>
      <c r="M471" t="s">
        <v>7</v>
      </c>
      <c r="N471" t="s">
        <v>293</v>
      </c>
      <c r="O471" t="s">
        <v>8</v>
      </c>
    </row>
    <row r="472" spans="1:15">
      <c r="A472" t="s">
        <v>695</v>
      </c>
      <c r="B472" t="s">
        <v>1</v>
      </c>
      <c r="C472">
        <v>74</v>
      </c>
      <c r="D472" t="s">
        <v>18</v>
      </c>
      <c r="E472" t="s">
        <v>3</v>
      </c>
      <c r="F472" t="s">
        <v>4</v>
      </c>
      <c r="G472">
        <v>9</v>
      </c>
      <c r="H472" s="15">
        <v>37134</v>
      </c>
      <c r="I472" t="s">
        <v>5</v>
      </c>
      <c r="J472">
        <v>74</v>
      </c>
      <c r="K472" t="s">
        <v>929</v>
      </c>
      <c r="L472">
        <v>67</v>
      </c>
      <c r="M472" t="s">
        <v>7</v>
      </c>
      <c r="N472" t="s">
        <v>18</v>
      </c>
      <c r="O472" t="s">
        <v>8</v>
      </c>
    </row>
    <row r="473" spans="1:15">
      <c r="A473" t="s">
        <v>75</v>
      </c>
      <c r="B473" t="s">
        <v>1</v>
      </c>
      <c r="C473">
        <v>74</v>
      </c>
      <c r="D473" t="s">
        <v>293</v>
      </c>
      <c r="E473" t="s">
        <v>3</v>
      </c>
      <c r="F473" t="s">
        <v>4</v>
      </c>
      <c r="G473">
        <v>9</v>
      </c>
      <c r="H473" s="15">
        <v>37355</v>
      </c>
      <c r="I473" t="s">
        <v>5</v>
      </c>
      <c r="J473">
        <v>74</v>
      </c>
      <c r="K473" t="s">
        <v>929</v>
      </c>
      <c r="L473">
        <v>100</v>
      </c>
      <c r="M473" t="s">
        <v>7</v>
      </c>
      <c r="N473" t="s">
        <v>293</v>
      </c>
      <c r="O473" t="s">
        <v>8</v>
      </c>
    </row>
    <row r="474" spans="1:15">
      <c r="A474" t="s">
        <v>696</v>
      </c>
      <c r="B474" t="s">
        <v>1</v>
      </c>
      <c r="C474">
        <v>74</v>
      </c>
      <c r="D474" t="s">
        <v>293</v>
      </c>
      <c r="E474" t="s">
        <v>3</v>
      </c>
      <c r="F474" t="s">
        <v>4</v>
      </c>
      <c r="G474">
        <v>9</v>
      </c>
      <c r="H474" s="15">
        <v>37392</v>
      </c>
      <c r="I474" t="s">
        <v>5</v>
      </c>
      <c r="J474">
        <v>74</v>
      </c>
      <c r="K474" t="s">
        <v>929</v>
      </c>
      <c r="L474">
        <v>51</v>
      </c>
      <c r="M474" t="s">
        <v>7</v>
      </c>
      <c r="N474" t="s">
        <v>293</v>
      </c>
      <c r="O474" t="s">
        <v>8</v>
      </c>
    </row>
    <row r="475" spans="1:15">
      <c r="A475" t="s">
        <v>670</v>
      </c>
      <c r="B475" t="s">
        <v>1</v>
      </c>
      <c r="C475">
        <v>74</v>
      </c>
      <c r="D475" t="s">
        <v>10</v>
      </c>
      <c r="E475" t="s">
        <v>3</v>
      </c>
      <c r="F475" t="s">
        <v>4</v>
      </c>
      <c r="G475">
        <v>9</v>
      </c>
      <c r="H475" s="15">
        <v>37386</v>
      </c>
      <c r="I475" t="s">
        <v>5</v>
      </c>
      <c r="J475">
        <v>74</v>
      </c>
      <c r="K475" t="s">
        <v>929</v>
      </c>
      <c r="L475">
        <v>85</v>
      </c>
      <c r="M475" t="s">
        <v>7</v>
      </c>
      <c r="N475" t="s">
        <v>10</v>
      </c>
      <c r="O475" t="s">
        <v>8</v>
      </c>
    </row>
    <row r="476" spans="1:15">
      <c r="A476" t="s">
        <v>727</v>
      </c>
      <c r="B476" t="s">
        <v>1</v>
      </c>
      <c r="C476">
        <v>74</v>
      </c>
      <c r="D476" t="s">
        <v>10</v>
      </c>
      <c r="E476" t="s">
        <v>3</v>
      </c>
      <c r="F476" t="s">
        <v>4</v>
      </c>
      <c r="G476">
        <v>9</v>
      </c>
      <c r="H476" s="15">
        <v>37517</v>
      </c>
      <c r="I476" t="s">
        <v>5</v>
      </c>
      <c r="J476">
        <v>74</v>
      </c>
      <c r="K476" t="s">
        <v>929</v>
      </c>
      <c r="L476">
        <v>34</v>
      </c>
      <c r="M476" t="s">
        <v>7</v>
      </c>
      <c r="N476" t="s">
        <v>10</v>
      </c>
      <c r="O476" t="s">
        <v>8</v>
      </c>
    </row>
    <row r="477" spans="1:15">
      <c r="A477" t="s">
        <v>656</v>
      </c>
      <c r="B477" t="s">
        <v>1</v>
      </c>
      <c r="C477">
        <v>74</v>
      </c>
      <c r="D477" t="s">
        <v>10</v>
      </c>
      <c r="E477" t="s">
        <v>3</v>
      </c>
      <c r="F477" t="s">
        <v>4</v>
      </c>
      <c r="G477">
        <v>9</v>
      </c>
      <c r="H477" s="15">
        <v>37668</v>
      </c>
      <c r="I477" t="s">
        <v>5</v>
      </c>
      <c r="J477">
        <v>74</v>
      </c>
      <c r="K477" t="s">
        <v>929</v>
      </c>
      <c r="L477">
        <v>100</v>
      </c>
      <c r="M477" t="s">
        <v>7</v>
      </c>
      <c r="N477" t="s">
        <v>10</v>
      </c>
      <c r="O477" t="s">
        <v>8</v>
      </c>
    </row>
    <row r="478" spans="1:15">
      <c r="A478" t="s">
        <v>89</v>
      </c>
      <c r="B478" t="s">
        <v>1</v>
      </c>
      <c r="C478">
        <v>74</v>
      </c>
      <c r="D478" t="s">
        <v>268</v>
      </c>
      <c r="E478" t="s">
        <v>3</v>
      </c>
      <c r="F478" t="s">
        <v>4</v>
      </c>
      <c r="G478">
        <v>9</v>
      </c>
      <c r="H478" s="15">
        <v>37500</v>
      </c>
      <c r="I478" t="s">
        <v>5</v>
      </c>
      <c r="J478">
        <v>74</v>
      </c>
      <c r="K478" t="s">
        <v>929</v>
      </c>
      <c r="L478">
        <v>65</v>
      </c>
      <c r="M478" t="s">
        <v>7</v>
      </c>
      <c r="N478" t="s">
        <v>268</v>
      </c>
      <c r="O478" t="s">
        <v>8</v>
      </c>
    </row>
    <row r="479" spans="1:15">
      <c r="A479" t="s">
        <v>697</v>
      </c>
      <c r="B479" t="s">
        <v>1</v>
      </c>
      <c r="C479">
        <v>74</v>
      </c>
      <c r="D479" t="s">
        <v>293</v>
      </c>
      <c r="E479" t="s">
        <v>3</v>
      </c>
      <c r="F479" t="s">
        <v>4</v>
      </c>
      <c r="G479">
        <v>9</v>
      </c>
      <c r="H479" s="15">
        <v>37463</v>
      </c>
      <c r="I479" t="s">
        <v>5</v>
      </c>
      <c r="J479">
        <v>74</v>
      </c>
      <c r="K479" t="s">
        <v>929</v>
      </c>
      <c r="L479">
        <v>65</v>
      </c>
      <c r="M479" t="s">
        <v>7</v>
      </c>
      <c r="N479" t="s">
        <v>293</v>
      </c>
      <c r="O479" t="s">
        <v>8</v>
      </c>
    </row>
    <row r="480" spans="1:15">
      <c r="A480" t="s">
        <v>698</v>
      </c>
      <c r="B480" t="s">
        <v>1</v>
      </c>
      <c r="C480">
        <v>74</v>
      </c>
      <c r="D480" t="s">
        <v>293</v>
      </c>
      <c r="E480" t="s">
        <v>3</v>
      </c>
      <c r="F480" t="s">
        <v>4</v>
      </c>
      <c r="G480">
        <v>9</v>
      </c>
      <c r="H480" s="15">
        <v>37243</v>
      </c>
      <c r="I480" t="s">
        <v>5</v>
      </c>
      <c r="J480">
        <v>74</v>
      </c>
      <c r="K480" t="s">
        <v>929</v>
      </c>
      <c r="L480">
        <v>65</v>
      </c>
      <c r="M480" t="s">
        <v>7</v>
      </c>
      <c r="N480" t="s">
        <v>293</v>
      </c>
      <c r="O480" t="s">
        <v>8</v>
      </c>
    </row>
    <row r="481" spans="1:15">
      <c r="A481" t="s">
        <v>671</v>
      </c>
      <c r="B481" t="s">
        <v>1</v>
      </c>
      <c r="C481">
        <v>74</v>
      </c>
      <c r="D481" t="s">
        <v>293</v>
      </c>
      <c r="E481" t="s">
        <v>3</v>
      </c>
      <c r="F481" t="s">
        <v>4</v>
      </c>
      <c r="G481">
        <v>9</v>
      </c>
      <c r="H481" s="15">
        <v>37412</v>
      </c>
      <c r="I481" t="s">
        <v>5</v>
      </c>
      <c r="J481">
        <v>74</v>
      </c>
      <c r="K481" t="s">
        <v>929</v>
      </c>
      <c r="L481">
        <v>80</v>
      </c>
      <c r="M481" t="s">
        <v>7</v>
      </c>
      <c r="N481" t="s">
        <v>293</v>
      </c>
      <c r="O481" t="s">
        <v>8</v>
      </c>
    </row>
    <row r="482" spans="1:15">
      <c r="A482" t="s">
        <v>699</v>
      </c>
      <c r="B482" t="s">
        <v>1</v>
      </c>
      <c r="C482">
        <v>74</v>
      </c>
      <c r="D482" t="s">
        <v>293</v>
      </c>
      <c r="E482" t="s">
        <v>3</v>
      </c>
      <c r="F482" t="s">
        <v>4</v>
      </c>
      <c r="G482">
        <v>9</v>
      </c>
      <c r="H482" s="15">
        <v>37545</v>
      </c>
      <c r="I482" t="s">
        <v>5</v>
      </c>
      <c r="J482">
        <v>74</v>
      </c>
      <c r="K482" t="s">
        <v>929</v>
      </c>
      <c r="L482">
        <v>68</v>
      </c>
      <c r="M482" t="s">
        <v>7</v>
      </c>
      <c r="N482" t="s">
        <v>293</v>
      </c>
      <c r="O482" t="s">
        <v>8</v>
      </c>
    </row>
    <row r="483" spans="1:15">
      <c r="A483" t="s">
        <v>700</v>
      </c>
      <c r="B483" t="s">
        <v>1</v>
      </c>
      <c r="C483">
        <v>74</v>
      </c>
      <c r="D483" t="s">
        <v>268</v>
      </c>
      <c r="E483" t="s">
        <v>3</v>
      </c>
      <c r="F483" t="s">
        <v>4</v>
      </c>
      <c r="G483">
        <v>9</v>
      </c>
      <c r="H483" s="15">
        <v>37321</v>
      </c>
      <c r="I483" t="s">
        <v>5</v>
      </c>
      <c r="J483">
        <v>74</v>
      </c>
      <c r="K483" t="s">
        <v>929</v>
      </c>
      <c r="L483">
        <v>63</v>
      </c>
      <c r="M483" t="s">
        <v>7</v>
      </c>
      <c r="N483" t="s">
        <v>268</v>
      </c>
      <c r="O483" t="s">
        <v>8</v>
      </c>
    </row>
    <row r="484" spans="1:15">
      <c r="A484" t="s">
        <v>672</v>
      </c>
      <c r="B484" t="s">
        <v>1</v>
      </c>
      <c r="C484">
        <v>74</v>
      </c>
      <c r="D484" t="s">
        <v>10</v>
      </c>
      <c r="E484" t="s">
        <v>3</v>
      </c>
      <c r="F484" t="s">
        <v>4</v>
      </c>
      <c r="G484">
        <v>9</v>
      </c>
      <c r="H484" s="15">
        <v>37599</v>
      </c>
      <c r="I484" t="s">
        <v>5</v>
      </c>
      <c r="J484">
        <v>74</v>
      </c>
      <c r="K484" t="s">
        <v>929</v>
      </c>
      <c r="L484">
        <v>70</v>
      </c>
      <c r="M484" t="s">
        <v>7</v>
      </c>
      <c r="N484" t="s">
        <v>10</v>
      </c>
      <c r="O484" t="s">
        <v>8</v>
      </c>
    </row>
    <row r="485" spans="1:15">
      <c r="A485" t="s">
        <v>673</v>
      </c>
      <c r="B485" t="s">
        <v>1</v>
      </c>
      <c r="C485">
        <v>74</v>
      </c>
      <c r="D485" t="s">
        <v>293</v>
      </c>
      <c r="E485" t="s">
        <v>3</v>
      </c>
      <c r="F485" t="s">
        <v>4</v>
      </c>
      <c r="G485">
        <v>9</v>
      </c>
      <c r="H485" s="15">
        <v>37367</v>
      </c>
      <c r="I485" t="s">
        <v>5</v>
      </c>
      <c r="J485">
        <v>74</v>
      </c>
      <c r="K485" t="s">
        <v>929</v>
      </c>
      <c r="L485">
        <v>85</v>
      </c>
      <c r="M485" t="s">
        <v>7</v>
      </c>
      <c r="N485" t="s">
        <v>293</v>
      </c>
      <c r="O485" t="s">
        <v>8</v>
      </c>
    </row>
    <row r="486" spans="1:15">
      <c r="A486" t="s">
        <v>657</v>
      </c>
      <c r="B486" t="s">
        <v>1</v>
      </c>
      <c r="C486">
        <v>74</v>
      </c>
      <c r="D486" t="s">
        <v>10</v>
      </c>
      <c r="E486" t="s">
        <v>3</v>
      </c>
      <c r="F486" t="s">
        <v>4</v>
      </c>
      <c r="G486">
        <v>9</v>
      </c>
      <c r="H486" s="15">
        <v>37579</v>
      </c>
      <c r="I486" t="s">
        <v>5</v>
      </c>
      <c r="J486">
        <v>74</v>
      </c>
      <c r="K486" t="s">
        <v>929</v>
      </c>
      <c r="L486">
        <v>100</v>
      </c>
      <c r="M486" t="s">
        <v>7</v>
      </c>
      <c r="N486" t="s">
        <v>10</v>
      </c>
      <c r="O486" t="s">
        <v>8</v>
      </c>
    </row>
    <row r="487" spans="1:15">
      <c r="A487" t="s">
        <v>427</v>
      </c>
      <c r="B487" t="s">
        <v>1</v>
      </c>
      <c r="C487">
        <v>74</v>
      </c>
      <c r="D487" t="s">
        <v>293</v>
      </c>
      <c r="E487" t="s">
        <v>3</v>
      </c>
      <c r="F487" t="s">
        <v>4</v>
      </c>
      <c r="G487">
        <v>9</v>
      </c>
      <c r="H487" s="15">
        <v>37374</v>
      </c>
      <c r="I487" t="s">
        <v>5</v>
      </c>
      <c r="J487">
        <v>74</v>
      </c>
      <c r="K487" t="s">
        <v>929</v>
      </c>
      <c r="L487">
        <v>50</v>
      </c>
      <c r="M487" t="s">
        <v>7</v>
      </c>
      <c r="N487" t="s">
        <v>293</v>
      </c>
      <c r="O487" t="s">
        <v>8</v>
      </c>
    </row>
    <row r="488" spans="1:15">
      <c r="A488" t="s">
        <v>658</v>
      </c>
      <c r="B488" t="s">
        <v>1</v>
      </c>
      <c r="C488">
        <v>74</v>
      </c>
      <c r="D488" t="s">
        <v>10</v>
      </c>
      <c r="E488" t="s">
        <v>3</v>
      </c>
      <c r="F488" t="s">
        <v>4</v>
      </c>
      <c r="G488">
        <v>9</v>
      </c>
      <c r="H488" s="15">
        <v>37276</v>
      </c>
      <c r="I488" t="s">
        <v>5</v>
      </c>
      <c r="J488">
        <v>74</v>
      </c>
      <c r="K488" t="s">
        <v>929</v>
      </c>
      <c r="L488">
        <v>100</v>
      </c>
      <c r="M488" t="s">
        <v>7</v>
      </c>
      <c r="N488" t="s">
        <v>10</v>
      </c>
      <c r="O488" t="s">
        <v>8</v>
      </c>
    </row>
    <row r="489" spans="1:15">
      <c r="A489" t="s">
        <v>430</v>
      </c>
      <c r="B489" t="s">
        <v>1</v>
      </c>
      <c r="C489">
        <v>74</v>
      </c>
      <c r="D489" t="s">
        <v>10</v>
      </c>
      <c r="E489" t="s">
        <v>3</v>
      </c>
      <c r="F489" t="s">
        <v>4</v>
      </c>
      <c r="G489">
        <v>9</v>
      </c>
      <c r="H489" s="15">
        <v>37423</v>
      </c>
      <c r="I489" t="s">
        <v>5</v>
      </c>
      <c r="J489">
        <v>74</v>
      </c>
      <c r="K489" t="s">
        <v>929</v>
      </c>
      <c r="L489">
        <v>85</v>
      </c>
      <c r="M489" t="s">
        <v>7</v>
      </c>
      <c r="N489" t="s">
        <v>10</v>
      </c>
      <c r="O489" t="s">
        <v>8</v>
      </c>
    </row>
    <row r="490" spans="1:15">
      <c r="A490" t="s">
        <v>701</v>
      </c>
      <c r="B490" t="s">
        <v>1</v>
      </c>
      <c r="C490">
        <v>74</v>
      </c>
      <c r="D490" t="s">
        <v>293</v>
      </c>
      <c r="E490" t="s">
        <v>3</v>
      </c>
      <c r="F490" t="s">
        <v>4</v>
      </c>
      <c r="G490">
        <v>9</v>
      </c>
      <c r="H490" s="15">
        <v>37345</v>
      </c>
      <c r="I490" t="s">
        <v>5</v>
      </c>
      <c r="J490">
        <v>74</v>
      </c>
      <c r="K490" t="s">
        <v>929</v>
      </c>
      <c r="L490">
        <v>50</v>
      </c>
      <c r="M490" t="s">
        <v>7</v>
      </c>
      <c r="N490" t="s">
        <v>293</v>
      </c>
      <c r="O490" t="s">
        <v>8</v>
      </c>
    </row>
    <row r="491" spans="1:15">
      <c r="A491" t="s">
        <v>435</v>
      </c>
      <c r="B491" t="s">
        <v>1</v>
      </c>
      <c r="C491">
        <v>74</v>
      </c>
      <c r="D491" t="s">
        <v>293</v>
      </c>
      <c r="E491" t="s">
        <v>3</v>
      </c>
      <c r="F491" t="s">
        <v>4</v>
      </c>
      <c r="G491">
        <v>9</v>
      </c>
      <c r="H491" s="15">
        <v>37219</v>
      </c>
      <c r="I491" t="s">
        <v>5</v>
      </c>
      <c r="J491">
        <v>74</v>
      </c>
      <c r="K491" t="s">
        <v>929</v>
      </c>
      <c r="L491">
        <v>53</v>
      </c>
      <c r="M491" t="s">
        <v>7</v>
      </c>
      <c r="N491" t="s">
        <v>293</v>
      </c>
      <c r="O491" t="s">
        <v>8</v>
      </c>
    </row>
    <row r="492" spans="1:15">
      <c r="A492" t="s">
        <v>702</v>
      </c>
      <c r="B492" t="s">
        <v>1</v>
      </c>
      <c r="C492">
        <v>74</v>
      </c>
      <c r="D492" t="s">
        <v>268</v>
      </c>
      <c r="E492" t="s">
        <v>3</v>
      </c>
      <c r="F492" t="s">
        <v>4</v>
      </c>
      <c r="G492">
        <v>9</v>
      </c>
      <c r="H492" s="15">
        <v>37752</v>
      </c>
      <c r="I492" t="s">
        <v>5</v>
      </c>
      <c r="J492">
        <v>74</v>
      </c>
      <c r="K492" t="s">
        <v>929</v>
      </c>
      <c r="L492">
        <v>63</v>
      </c>
      <c r="M492" t="s">
        <v>7</v>
      </c>
      <c r="N492" t="s">
        <v>268</v>
      </c>
      <c r="O492" t="s">
        <v>8</v>
      </c>
    </row>
    <row r="493" spans="1:15">
      <c r="A493" t="s">
        <v>438</v>
      </c>
      <c r="B493" t="s">
        <v>1</v>
      </c>
      <c r="C493">
        <v>74</v>
      </c>
      <c r="D493" t="s">
        <v>293</v>
      </c>
      <c r="E493" t="s">
        <v>3</v>
      </c>
      <c r="F493" t="s">
        <v>4</v>
      </c>
      <c r="G493">
        <v>9</v>
      </c>
      <c r="H493" s="15">
        <v>37241</v>
      </c>
      <c r="I493" t="s">
        <v>5</v>
      </c>
      <c r="J493">
        <v>74</v>
      </c>
      <c r="K493" t="s">
        <v>929</v>
      </c>
      <c r="L493">
        <v>100</v>
      </c>
      <c r="M493" t="s">
        <v>7</v>
      </c>
      <c r="N493" t="s">
        <v>293</v>
      </c>
      <c r="O493" t="s">
        <v>8</v>
      </c>
    </row>
    <row r="494" spans="1:15">
      <c r="A494" t="s">
        <v>703</v>
      </c>
      <c r="B494" t="s">
        <v>1</v>
      </c>
      <c r="C494">
        <v>74</v>
      </c>
      <c r="D494" t="s">
        <v>268</v>
      </c>
      <c r="E494" t="s">
        <v>3</v>
      </c>
      <c r="F494" t="s">
        <v>4</v>
      </c>
      <c r="G494">
        <v>9</v>
      </c>
      <c r="H494" s="15">
        <v>37423</v>
      </c>
      <c r="I494" t="s">
        <v>5</v>
      </c>
      <c r="J494">
        <v>74</v>
      </c>
      <c r="K494" t="s">
        <v>929</v>
      </c>
      <c r="L494">
        <v>63</v>
      </c>
      <c r="M494" t="s">
        <v>7</v>
      </c>
      <c r="N494" t="s">
        <v>268</v>
      </c>
      <c r="O494" t="s">
        <v>8</v>
      </c>
    </row>
    <row r="495" spans="1:15">
      <c r="A495" t="s">
        <v>659</v>
      </c>
      <c r="B495" t="s">
        <v>1</v>
      </c>
      <c r="C495">
        <v>74</v>
      </c>
      <c r="D495" t="s">
        <v>10</v>
      </c>
      <c r="E495" t="s">
        <v>3</v>
      </c>
      <c r="F495" t="s">
        <v>4</v>
      </c>
      <c r="G495">
        <v>9</v>
      </c>
      <c r="H495" s="15">
        <v>37341</v>
      </c>
      <c r="I495" t="s">
        <v>5</v>
      </c>
      <c r="J495">
        <v>74</v>
      </c>
      <c r="K495" t="s">
        <v>929</v>
      </c>
      <c r="L495">
        <v>100</v>
      </c>
      <c r="M495" t="s">
        <v>7</v>
      </c>
      <c r="N495" t="s">
        <v>10</v>
      </c>
      <c r="O495" t="s">
        <v>8</v>
      </c>
    </row>
    <row r="496" spans="1:15">
      <c r="A496" t="s">
        <v>660</v>
      </c>
      <c r="B496" t="s">
        <v>1</v>
      </c>
      <c r="C496">
        <v>74</v>
      </c>
      <c r="D496" t="s">
        <v>10</v>
      </c>
      <c r="E496" t="s">
        <v>3</v>
      </c>
      <c r="F496" t="s">
        <v>4</v>
      </c>
      <c r="G496">
        <v>9</v>
      </c>
      <c r="H496" s="15">
        <v>37500</v>
      </c>
      <c r="I496" t="s">
        <v>5</v>
      </c>
      <c r="J496">
        <v>74</v>
      </c>
      <c r="K496" t="s">
        <v>929</v>
      </c>
      <c r="L496">
        <v>100</v>
      </c>
      <c r="M496" t="s">
        <v>7</v>
      </c>
      <c r="N496" t="s">
        <v>10</v>
      </c>
      <c r="O496" t="s">
        <v>8</v>
      </c>
    </row>
    <row r="497" spans="1:15">
      <c r="A497" t="s">
        <v>728</v>
      </c>
      <c r="B497" t="s">
        <v>1</v>
      </c>
      <c r="C497">
        <v>74</v>
      </c>
      <c r="D497" t="s">
        <v>18</v>
      </c>
      <c r="E497" t="s">
        <v>3</v>
      </c>
      <c r="F497" t="s">
        <v>4</v>
      </c>
      <c r="G497">
        <v>9</v>
      </c>
      <c r="H497" s="15">
        <v>37581</v>
      </c>
      <c r="I497" t="s">
        <v>5</v>
      </c>
      <c r="J497">
        <v>74</v>
      </c>
      <c r="K497" t="s">
        <v>929</v>
      </c>
      <c r="L497">
        <v>30</v>
      </c>
      <c r="M497" t="s">
        <v>7</v>
      </c>
      <c r="N497" t="s">
        <v>18</v>
      </c>
      <c r="O497" t="s">
        <v>8</v>
      </c>
    </row>
    <row r="498" spans="1:15">
      <c r="A498" t="s">
        <v>729</v>
      </c>
      <c r="B498" t="s">
        <v>1</v>
      </c>
      <c r="C498">
        <v>74</v>
      </c>
      <c r="D498" t="s">
        <v>18</v>
      </c>
      <c r="E498" t="s">
        <v>3</v>
      </c>
      <c r="F498" t="s">
        <v>4</v>
      </c>
      <c r="G498">
        <v>9</v>
      </c>
      <c r="H498" s="15">
        <v>37306</v>
      </c>
      <c r="I498" t="s">
        <v>5</v>
      </c>
      <c r="J498">
        <v>74</v>
      </c>
      <c r="K498" t="s">
        <v>929</v>
      </c>
      <c r="L498">
        <v>36</v>
      </c>
      <c r="M498" t="s">
        <v>7</v>
      </c>
      <c r="N498" t="s">
        <v>18</v>
      </c>
      <c r="O498" t="s">
        <v>8</v>
      </c>
    </row>
    <row r="499" spans="1:15">
      <c r="A499" t="s">
        <v>443</v>
      </c>
      <c r="B499" t="s">
        <v>1</v>
      </c>
      <c r="C499">
        <v>74</v>
      </c>
      <c r="D499" t="s">
        <v>10</v>
      </c>
      <c r="E499" t="s">
        <v>3</v>
      </c>
      <c r="F499" t="s">
        <v>4</v>
      </c>
      <c r="G499">
        <v>9</v>
      </c>
      <c r="H499" s="15">
        <v>37337</v>
      </c>
      <c r="I499" t="s">
        <v>5</v>
      </c>
      <c r="J499">
        <v>74</v>
      </c>
      <c r="K499" t="s">
        <v>929</v>
      </c>
      <c r="L499">
        <v>68</v>
      </c>
      <c r="M499" t="s">
        <v>7</v>
      </c>
      <c r="N499" t="s">
        <v>10</v>
      </c>
      <c r="O499" t="s">
        <v>8</v>
      </c>
    </row>
    <row r="500" spans="1:15">
      <c r="A500" t="s">
        <v>661</v>
      </c>
      <c r="B500" t="s">
        <v>1</v>
      </c>
      <c r="C500">
        <v>74</v>
      </c>
      <c r="D500" t="s">
        <v>10</v>
      </c>
      <c r="E500" t="s">
        <v>3</v>
      </c>
      <c r="F500" t="s">
        <v>4</v>
      </c>
      <c r="G500">
        <v>9</v>
      </c>
      <c r="H500" s="15">
        <v>37190</v>
      </c>
      <c r="I500" t="s">
        <v>5</v>
      </c>
      <c r="J500">
        <v>74</v>
      </c>
      <c r="K500" t="s">
        <v>929</v>
      </c>
      <c r="L500">
        <v>100</v>
      </c>
      <c r="M500" t="s">
        <v>7</v>
      </c>
      <c r="N500" t="s">
        <v>10</v>
      </c>
      <c r="O500" t="s">
        <v>8</v>
      </c>
    </row>
    <row r="501" spans="1:15">
      <c r="A501" t="s">
        <v>704</v>
      </c>
      <c r="B501" t="s">
        <v>1</v>
      </c>
      <c r="C501">
        <v>74</v>
      </c>
      <c r="D501" t="s">
        <v>293</v>
      </c>
      <c r="E501" t="s">
        <v>3</v>
      </c>
      <c r="F501" t="s">
        <v>4</v>
      </c>
      <c r="G501">
        <v>9</v>
      </c>
      <c r="H501" s="15">
        <v>37276</v>
      </c>
      <c r="I501" t="s">
        <v>5</v>
      </c>
      <c r="J501">
        <v>74</v>
      </c>
      <c r="K501" t="s">
        <v>929</v>
      </c>
      <c r="L501">
        <v>65</v>
      </c>
      <c r="M501" t="s">
        <v>7</v>
      </c>
      <c r="N501" t="s">
        <v>293</v>
      </c>
      <c r="O501" t="s">
        <v>8</v>
      </c>
    </row>
    <row r="502" spans="1:15">
      <c r="A502" t="s">
        <v>1028</v>
      </c>
      <c r="B502" t="s">
        <v>1</v>
      </c>
      <c r="C502">
        <v>74</v>
      </c>
      <c r="D502" t="s">
        <v>10</v>
      </c>
      <c r="E502" t="s">
        <v>3</v>
      </c>
      <c r="F502" t="s">
        <v>4</v>
      </c>
      <c r="G502">
        <v>9</v>
      </c>
      <c r="H502" s="15">
        <v>37423</v>
      </c>
      <c r="I502" t="s">
        <v>1</v>
      </c>
      <c r="J502">
        <v>74</v>
      </c>
      <c r="K502" t="s">
        <v>929</v>
      </c>
      <c r="L502">
        <v>100</v>
      </c>
      <c r="M502" t="s">
        <v>7</v>
      </c>
      <c r="N502" t="s">
        <v>10</v>
      </c>
      <c r="O502" t="s">
        <v>8</v>
      </c>
    </row>
    <row r="503" spans="1:15">
      <c r="A503" t="s">
        <v>674</v>
      </c>
      <c r="B503" t="s">
        <v>1</v>
      </c>
      <c r="C503">
        <v>74</v>
      </c>
      <c r="D503" t="s">
        <v>10</v>
      </c>
      <c r="E503" t="s">
        <v>3</v>
      </c>
      <c r="F503" t="s">
        <v>4</v>
      </c>
      <c r="G503">
        <v>9</v>
      </c>
      <c r="H503" s="15">
        <v>37213</v>
      </c>
      <c r="I503" t="s">
        <v>5</v>
      </c>
      <c r="J503">
        <v>74</v>
      </c>
      <c r="K503" t="s">
        <v>929</v>
      </c>
      <c r="L503">
        <v>85</v>
      </c>
      <c r="M503" t="s">
        <v>7</v>
      </c>
      <c r="N503" t="s">
        <v>10</v>
      </c>
      <c r="O503" t="s">
        <v>8</v>
      </c>
    </row>
    <row r="504" spans="1:15">
      <c r="A504" t="s">
        <v>705</v>
      </c>
      <c r="B504" t="s">
        <v>1</v>
      </c>
      <c r="C504">
        <v>74</v>
      </c>
      <c r="D504" t="s">
        <v>293</v>
      </c>
      <c r="E504" t="s">
        <v>3</v>
      </c>
      <c r="F504" t="s">
        <v>4</v>
      </c>
      <c r="G504">
        <v>9</v>
      </c>
      <c r="H504" s="15">
        <v>37854</v>
      </c>
      <c r="I504" t="s">
        <v>5</v>
      </c>
      <c r="J504">
        <v>74</v>
      </c>
      <c r="K504" t="s">
        <v>929</v>
      </c>
      <c r="L504">
        <v>68</v>
      </c>
      <c r="M504" t="s">
        <v>7</v>
      </c>
      <c r="N504" t="s">
        <v>293</v>
      </c>
      <c r="O504" t="s">
        <v>8</v>
      </c>
    </row>
    <row r="505" spans="1:15">
      <c r="A505" t="s">
        <v>675</v>
      </c>
      <c r="B505" t="s">
        <v>1</v>
      </c>
      <c r="C505">
        <v>74</v>
      </c>
      <c r="D505" t="s">
        <v>293</v>
      </c>
      <c r="E505" t="s">
        <v>3</v>
      </c>
      <c r="F505" t="s">
        <v>4</v>
      </c>
      <c r="G505">
        <v>9</v>
      </c>
      <c r="H505" s="15">
        <v>37226</v>
      </c>
      <c r="I505" t="s">
        <v>5</v>
      </c>
      <c r="J505">
        <v>74</v>
      </c>
      <c r="K505" t="s">
        <v>929</v>
      </c>
      <c r="L505">
        <v>70</v>
      </c>
      <c r="M505" t="s">
        <v>7</v>
      </c>
      <c r="N505" t="s">
        <v>293</v>
      </c>
      <c r="O505" t="s">
        <v>8</v>
      </c>
    </row>
    <row r="506" spans="1:15">
      <c r="A506" t="s">
        <v>730</v>
      </c>
      <c r="B506" t="s">
        <v>1</v>
      </c>
      <c r="C506">
        <v>74</v>
      </c>
      <c r="D506" t="s">
        <v>18</v>
      </c>
      <c r="E506" t="s">
        <v>3</v>
      </c>
      <c r="F506" t="s">
        <v>4</v>
      </c>
      <c r="G506">
        <v>9</v>
      </c>
      <c r="H506" s="15">
        <v>37435</v>
      </c>
      <c r="I506" t="s">
        <v>5</v>
      </c>
      <c r="J506">
        <v>74</v>
      </c>
      <c r="K506" t="s">
        <v>929</v>
      </c>
      <c r="L506">
        <v>41</v>
      </c>
      <c r="M506" t="s">
        <v>7</v>
      </c>
      <c r="N506" t="s">
        <v>18</v>
      </c>
      <c r="O506" t="s">
        <v>8</v>
      </c>
    </row>
    <row r="507" spans="1:15">
      <c r="A507" t="s">
        <v>676</v>
      </c>
      <c r="B507" t="s">
        <v>1</v>
      </c>
      <c r="C507">
        <v>74</v>
      </c>
      <c r="D507" t="s">
        <v>10</v>
      </c>
      <c r="E507" t="s">
        <v>3</v>
      </c>
      <c r="F507" t="s">
        <v>4</v>
      </c>
      <c r="G507">
        <v>9</v>
      </c>
      <c r="H507" s="15">
        <v>37503</v>
      </c>
      <c r="I507" t="s">
        <v>5</v>
      </c>
      <c r="J507">
        <v>74</v>
      </c>
      <c r="K507" t="s">
        <v>929</v>
      </c>
      <c r="L507">
        <v>85</v>
      </c>
      <c r="M507" t="s">
        <v>7</v>
      </c>
      <c r="N507" t="s">
        <v>10</v>
      </c>
      <c r="O507" t="s">
        <v>8</v>
      </c>
    </row>
    <row r="508" spans="1:15">
      <c r="A508" t="s">
        <v>731</v>
      </c>
      <c r="B508" t="s">
        <v>1</v>
      </c>
      <c r="C508">
        <v>74</v>
      </c>
      <c r="D508" t="s">
        <v>293</v>
      </c>
      <c r="E508" t="s">
        <v>3</v>
      </c>
      <c r="F508" t="s">
        <v>4</v>
      </c>
      <c r="G508">
        <v>9</v>
      </c>
      <c r="H508" s="15">
        <v>37533</v>
      </c>
      <c r="I508" t="s">
        <v>5</v>
      </c>
      <c r="J508">
        <v>74</v>
      </c>
      <c r="K508" t="s">
        <v>929</v>
      </c>
      <c r="L508">
        <v>48</v>
      </c>
      <c r="M508" t="s">
        <v>7</v>
      </c>
      <c r="N508" t="s">
        <v>293</v>
      </c>
      <c r="O508" t="s">
        <v>8</v>
      </c>
    </row>
    <row r="509" spans="1:15">
      <c r="A509" t="s">
        <v>677</v>
      </c>
      <c r="B509" t="s">
        <v>1</v>
      </c>
      <c r="C509">
        <v>74</v>
      </c>
      <c r="D509" t="s">
        <v>10</v>
      </c>
      <c r="E509" t="s">
        <v>3</v>
      </c>
      <c r="F509" t="s">
        <v>4</v>
      </c>
      <c r="G509">
        <v>9</v>
      </c>
      <c r="H509" s="15">
        <v>37432</v>
      </c>
      <c r="I509" t="s">
        <v>5</v>
      </c>
      <c r="J509">
        <v>74</v>
      </c>
      <c r="K509" t="s">
        <v>929</v>
      </c>
      <c r="L509">
        <v>85</v>
      </c>
      <c r="M509" t="s">
        <v>7</v>
      </c>
      <c r="N509" t="s">
        <v>10</v>
      </c>
      <c r="O509" t="s">
        <v>8</v>
      </c>
    </row>
    <row r="510" spans="1:15">
      <c r="A510" t="s">
        <v>706</v>
      </c>
      <c r="B510" t="s">
        <v>1</v>
      </c>
      <c r="C510">
        <v>74</v>
      </c>
      <c r="D510" t="s">
        <v>293</v>
      </c>
      <c r="E510" t="s">
        <v>3</v>
      </c>
      <c r="F510" t="s">
        <v>4</v>
      </c>
      <c r="G510">
        <v>9</v>
      </c>
      <c r="H510" s="15">
        <v>37433</v>
      </c>
      <c r="I510" t="s">
        <v>5</v>
      </c>
      <c r="J510">
        <v>74</v>
      </c>
      <c r="K510" t="s">
        <v>929</v>
      </c>
      <c r="L510">
        <v>50</v>
      </c>
      <c r="M510" t="s">
        <v>7</v>
      </c>
      <c r="N510" t="s">
        <v>293</v>
      </c>
      <c r="O510" t="s">
        <v>8</v>
      </c>
    </row>
    <row r="511" spans="1:15">
      <c r="A511" t="s">
        <v>707</v>
      </c>
      <c r="B511" t="s">
        <v>1</v>
      </c>
      <c r="C511">
        <v>74</v>
      </c>
      <c r="D511" t="s">
        <v>10</v>
      </c>
      <c r="E511" t="s">
        <v>3</v>
      </c>
      <c r="F511" t="s">
        <v>4</v>
      </c>
      <c r="G511">
        <v>9</v>
      </c>
      <c r="H511" s="15">
        <v>37368</v>
      </c>
      <c r="I511" t="s">
        <v>5</v>
      </c>
      <c r="J511">
        <v>74</v>
      </c>
      <c r="K511" t="s">
        <v>929</v>
      </c>
      <c r="L511">
        <v>50</v>
      </c>
      <c r="M511" t="s">
        <v>7</v>
      </c>
      <c r="N511" t="s">
        <v>10</v>
      </c>
      <c r="O511" t="s">
        <v>8</v>
      </c>
    </row>
    <row r="512" spans="1:15">
      <c r="A512" t="s">
        <v>465</v>
      </c>
      <c r="B512" t="s">
        <v>1</v>
      </c>
      <c r="C512">
        <v>74</v>
      </c>
      <c r="D512" t="s">
        <v>268</v>
      </c>
      <c r="E512" t="s">
        <v>3</v>
      </c>
      <c r="F512" t="s">
        <v>4</v>
      </c>
      <c r="G512">
        <v>9</v>
      </c>
      <c r="H512" s="15">
        <v>37463</v>
      </c>
      <c r="I512" t="s">
        <v>5</v>
      </c>
      <c r="J512">
        <v>74</v>
      </c>
      <c r="K512" t="s">
        <v>929</v>
      </c>
      <c r="L512">
        <v>100</v>
      </c>
      <c r="M512" t="s">
        <v>7</v>
      </c>
      <c r="N512" t="s">
        <v>268</v>
      </c>
      <c r="O512" t="s">
        <v>8</v>
      </c>
    </row>
    <row r="513" spans="1:15">
      <c r="A513" t="s">
        <v>732</v>
      </c>
      <c r="B513" t="s">
        <v>1</v>
      </c>
      <c r="C513">
        <v>74</v>
      </c>
      <c r="D513" t="s">
        <v>293</v>
      </c>
      <c r="E513" t="s">
        <v>3</v>
      </c>
      <c r="F513" t="s">
        <v>4</v>
      </c>
      <c r="G513">
        <v>9</v>
      </c>
      <c r="H513" s="15">
        <v>37290</v>
      </c>
      <c r="I513" t="s">
        <v>5</v>
      </c>
      <c r="J513">
        <v>74</v>
      </c>
      <c r="K513" t="s">
        <v>929</v>
      </c>
      <c r="L513">
        <v>33</v>
      </c>
      <c r="M513" t="s">
        <v>7</v>
      </c>
      <c r="N513" t="s">
        <v>293</v>
      </c>
      <c r="O513" t="s">
        <v>8</v>
      </c>
    </row>
    <row r="514" spans="1:15">
      <c r="A514" t="s">
        <v>708</v>
      </c>
      <c r="B514" t="s">
        <v>1</v>
      </c>
      <c r="C514">
        <v>74</v>
      </c>
      <c r="D514" t="s">
        <v>268</v>
      </c>
      <c r="E514" t="s">
        <v>3</v>
      </c>
      <c r="F514" t="s">
        <v>4</v>
      </c>
      <c r="G514">
        <v>9</v>
      </c>
      <c r="H514" s="15">
        <v>37570</v>
      </c>
      <c r="I514" t="s">
        <v>5</v>
      </c>
      <c r="J514">
        <v>74</v>
      </c>
      <c r="K514" t="s">
        <v>929</v>
      </c>
      <c r="L514">
        <v>65</v>
      </c>
      <c r="M514" t="s">
        <v>7</v>
      </c>
      <c r="N514" t="s">
        <v>268</v>
      </c>
      <c r="O514" t="s">
        <v>8</v>
      </c>
    </row>
    <row r="515" spans="1:15">
      <c r="A515" t="s">
        <v>662</v>
      </c>
      <c r="B515" t="s">
        <v>1</v>
      </c>
      <c r="C515">
        <v>74</v>
      </c>
      <c r="D515" t="s">
        <v>10</v>
      </c>
      <c r="E515" t="s">
        <v>3</v>
      </c>
      <c r="F515" t="s">
        <v>4</v>
      </c>
      <c r="G515">
        <v>9</v>
      </c>
      <c r="H515" s="15">
        <v>37434</v>
      </c>
      <c r="I515" t="s">
        <v>5</v>
      </c>
      <c r="J515">
        <v>74</v>
      </c>
      <c r="K515" t="s">
        <v>929</v>
      </c>
      <c r="L515">
        <v>100</v>
      </c>
      <c r="M515" t="s">
        <v>7</v>
      </c>
      <c r="N515" t="s">
        <v>10</v>
      </c>
      <c r="O515" t="s">
        <v>8</v>
      </c>
    </row>
    <row r="516" spans="1:15">
      <c r="A516" t="s">
        <v>191</v>
      </c>
      <c r="B516" t="s">
        <v>1</v>
      </c>
      <c r="C516">
        <v>74</v>
      </c>
      <c r="D516" t="s">
        <v>10</v>
      </c>
      <c r="E516" t="s">
        <v>3</v>
      </c>
      <c r="F516" t="s">
        <v>4</v>
      </c>
      <c r="G516">
        <v>9</v>
      </c>
      <c r="H516" s="15">
        <v>37416</v>
      </c>
      <c r="I516" t="s">
        <v>5</v>
      </c>
      <c r="J516">
        <v>74</v>
      </c>
      <c r="K516" t="s">
        <v>929</v>
      </c>
      <c r="L516">
        <v>85</v>
      </c>
      <c r="M516" t="s">
        <v>7</v>
      </c>
      <c r="N516" t="s">
        <v>10</v>
      </c>
      <c r="O516" t="s">
        <v>8</v>
      </c>
    </row>
    <row r="517" spans="1:15">
      <c r="A517" t="s">
        <v>199</v>
      </c>
      <c r="B517" t="s">
        <v>1</v>
      </c>
      <c r="C517">
        <v>74</v>
      </c>
      <c r="D517" t="s">
        <v>293</v>
      </c>
      <c r="E517" t="s">
        <v>3</v>
      </c>
      <c r="F517" t="s">
        <v>4</v>
      </c>
      <c r="G517">
        <v>9</v>
      </c>
      <c r="H517" s="15">
        <v>37461</v>
      </c>
      <c r="I517" t="s">
        <v>5</v>
      </c>
      <c r="J517">
        <v>74</v>
      </c>
      <c r="K517" t="s">
        <v>929</v>
      </c>
      <c r="L517">
        <v>85</v>
      </c>
      <c r="M517" t="s">
        <v>7</v>
      </c>
      <c r="N517" t="s">
        <v>293</v>
      </c>
      <c r="O517" t="s">
        <v>8</v>
      </c>
    </row>
    <row r="518" spans="1:15">
      <c r="A518" t="s">
        <v>483</v>
      </c>
      <c r="B518" t="s">
        <v>1</v>
      </c>
      <c r="C518">
        <v>74</v>
      </c>
      <c r="D518" t="s">
        <v>10</v>
      </c>
      <c r="E518" t="s">
        <v>3</v>
      </c>
      <c r="F518" t="s">
        <v>4</v>
      </c>
      <c r="G518">
        <v>9</v>
      </c>
      <c r="H518" s="15">
        <v>37241</v>
      </c>
      <c r="I518" t="s">
        <v>5</v>
      </c>
      <c r="J518">
        <v>74</v>
      </c>
      <c r="K518" t="s">
        <v>929</v>
      </c>
      <c r="L518">
        <v>33</v>
      </c>
      <c r="M518" t="s">
        <v>7</v>
      </c>
      <c r="N518" t="s">
        <v>10</v>
      </c>
      <c r="O518" t="s">
        <v>8</v>
      </c>
    </row>
    <row r="519" spans="1:15">
      <c r="A519" t="s">
        <v>678</v>
      </c>
      <c r="B519" t="s">
        <v>1</v>
      </c>
      <c r="C519">
        <v>74</v>
      </c>
      <c r="D519" t="s">
        <v>10</v>
      </c>
      <c r="E519" t="s">
        <v>3</v>
      </c>
      <c r="F519" t="s">
        <v>4</v>
      </c>
      <c r="G519">
        <v>9</v>
      </c>
      <c r="H519" s="15">
        <v>37420</v>
      </c>
      <c r="I519" t="s">
        <v>5</v>
      </c>
      <c r="J519">
        <v>74</v>
      </c>
      <c r="K519" t="s">
        <v>929</v>
      </c>
      <c r="L519">
        <v>85</v>
      </c>
      <c r="M519" t="s">
        <v>7</v>
      </c>
      <c r="N519" t="s">
        <v>10</v>
      </c>
      <c r="O519" t="s">
        <v>8</v>
      </c>
    </row>
    <row r="520" spans="1:15">
      <c r="A520" t="s">
        <v>709</v>
      </c>
      <c r="B520" t="s">
        <v>1</v>
      </c>
      <c r="C520">
        <v>74</v>
      </c>
      <c r="D520" t="s">
        <v>13</v>
      </c>
      <c r="E520" t="s">
        <v>3</v>
      </c>
      <c r="F520" t="s">
        <v>4</v>
      </c>
      <c r="G520">
        <v>9</v>
      </c>
      <c r="H520" s="15">
        <v>37401</v>
      </c>
      <c r="I520" t="s">
        <v>5</v>
      </c>
      <c r="J520">
        <v>74</v>
      </c>
      <c r="K520" t="s">
        <v>929</v>
      </c>
      <c r="L520">
        <v>55</v>
      </c>
      <c r="M520" t="s">
        <v>7</v>
      </c>
      <c r="N520" t="s">
        <v>13</v>
      </c>
      <c r="O520" t="s">
        <v>8</v>
      </c>
    </row>
    <row r="521" spans="1:15">
      <c r="A521" t="s">
        <v>663</v>
      </c>
      <c r="B521" t="s">
        <v>1</v>
      </c>
      <c r="C521">
        <v>74</v>
      </c>
      <c r="D521" t="s">
        <v>10</v>
      </c>
      <c r="E521" t="s">
        <v>3</v>
      </c>
      <c r="F521" t="s">
        <v>4</v>
      </c>
      <c r="G521">
        <v>9</v>
      </c>
      <c r="H521" s="15">
        <v>37658</v>
      </c>
      <c r="I521" t="s">
        <v>5</v>
      </c>
      <c r="J521">
        <v>74</v>
      </c>
      <c r="K521" t="s">
        <v>929</v>
      </c>
      <c r="L521">
        <v>100</v>
      </c>
      <c r="M521" t="s">
        <v>7</v>
      </c>
      <c r="N521" t="s">
        <v>10</v>
      </c>
      <c r="O521" t="s">
        <v>8</v>
      </c>
    </row>
    <row r="522" spans="1:15">
      <c r="A522" t="s">
        <v>710</v>
      </c>
      <c r="B522" t="s">
        <v>1</v>
      </c>
      <c r="C522">
        <v>74</v>
      </c>
      <c r="D522" t="s">
        <v>268</v>
      </c>
      <c r="E522" t="s">
        <v>3</v>
      </c>
      <c r="F522" t="s">
        <v>4</v>
      </c>
      <c r="G522">
        <v>9</v>
      </c>
      <c r="H522" s="15">
        <v>37449</v>
      </c>
      <c r="I522" t="s">
        <v>5</v>
      </c>
      <c r="J522">
        <v>74</v>
      </c>
      <c r="K522" t="s">
        <v>929</v>
      </c>
      <c r="L522">
        <v>63</v>
      </c>
      <c r="M522" t="s">
        <v>7</v>
      </c>
      <c r="N522" t="s">
        <v>268</v>
      </c>
      <c r="O522" t="s">
        <v>8</v>
      </c>
    </row>
    <row r="523" spans="1:15">
      <c r="A523" t="s">
        <v>679</v>
      </c>
      <c r="B523" t="s">
        <v>1</v>
      </c>
      <c r="C523">
        <v>74</v>
      </c>
      <c r="D523" t="s">
        <v>10</v>
      </c>
      <c r="E523" t="s">
        <v>3</v>
      </c>
      <c r="F523" t="s">
        <v>4</v>
      </c>
      <c r="G523">
        <v>9</v>
      </c>
      <c r="H523" s="15">
        <v>37295</v>
      </c>
      <c r="I523" t="s">
        <v>5</v>
      </c>
      <c r="J523">
        <v>74</v>
      </c>
      <c r="K523" t="s">
        <v>929</v>
      </c>
      <c r="L523">
        <v>100</v>
      </c>
      <c r="M523" t="s">
        <v>7</v>
      </c>
      <c r="N523" t="s">
        <v>10</v>
      </c>
      <c r="O523" t="s">
        <v>8</v>
      </c>
    </row>
    <row r="524" spans="1:15">
      <c r="A524" t="s">
        <v>680</v>
      </c>
      <c r="B524" t="s">
        <v>1</v>
      </c>
      <c r="C524">
        <v>74</v>
      </c>
      <c r="D524" t="s">
        <v>10</v>
      </c>
      <c r="E524" t="s">
        <v>3</v>
      </c>
      <c r="F524" t="s">
        <v>4</v>
      </c>
      <c r="G524">
        <v>9</v>
      </c>
      <c r="H524" s="15">
        <v>37212</v>
      </c>
      <c r="I524" t="s">
        <v>5</v>
      </c>
      <c r="J524">
        <v>74</v>
      </c>
      <c r="K524" t="s">
        <v>929</v>
      </c>
      <c r="L524">
        <v>85</v>
      </c>
      <c r="M524" t="s">
        <v>7</v>
      </c>
      <c r="N524" t="s">
        <v>10</v>
      </c>
      <c r="O524" t="s">
        <v>8</v>
      </c>
    </row>
    <row r="525" spans="1:15">
      <c r="A525" t="s">
        <v>681</v>
      </c>
      <c r="B525" t="s">
        <v>1</v>
      </c>
      <c r="C525">
        <v>74</v>
      </c>
      <c r="D525" t="s">
        <v>293</v>
      </c>
      <c r="E525" t="s">
        <v>3</v>
      </c>
      <c r="F525" t="s">
        <v>4</v>
      </c>
      <c r="G525">
        <v>9</v>
      </c>
      <c r="H525" s="15">
        <v>37514</v>
      </c>
      <c r="I525" t="s">
        <v>5</v>
      </c>
      <c r="J525">
        <v>74</v>
      </c>
      <c r="K525" t="s">
        <v>929</v>
      </c>
      <c r="L525">
        <v>80</v>
      </c>
      <c r="M525" t="s">
        <v>7</v>
      </c>
      <c r="N525" t="s">
        <v>293</v>
      </c>
      <c r="O525" t="s">
        <v>8</v>
      </c>
    </row>
    <row r="526" spans="1:15">
      <c r="A526" t="s">
        <v>711</v>
      </c>
      <c r="B526" t="s">
        <v>1</v>
      </c>
      <c r="C526">
        <v>74</v>
      </c>
      <c r="D526" t="s">
        <v>293</v>
      </c>
      <c r="E526" t="s">
        <v>3</v>
      </c>
      <c r="F526" t="s">
        <v>4</v>
      </c>
      <c r="G526">
        <v>9</v>
      </c>
      <c r="H526" s="15">
        <v>37307</v>
      </c>
      <c r="I526" t="s">
        <v>5</v>
      </c>
      <c r="J526">
        <v>74</v>
      </c>
      <c r="K526" t="s">
        <v>929</v>
      </c>
      <c r="L526">
        <v>68</v>
      </c>
      <c r="M526" t="s">
        <v>7</v>
      </c>
      <c r="N526" t="s">
        <v>293</v>
      </c>
      <c r="O526" t="s">
        <v>8</v>
      </c>
    </row>
    <row r="527" spans="1:15">
      <c r="A527" t="s">
        <v>682</v>
      </c>
      <c r="B527" t="s">
        <v>1</v>
      </c>
      <c r="C527">
        <v>74</v>
      </c>
      <c r="D527" t="s">
        <v>10</v>
      </c>
      <c r="E527" t="s">
        <v>3</v>
      </c>
      <c r="F527" t="s">
        <v>4</v>
      </c>
      <c r="G527">
        <v>9</v>
      </c>
      <c r="H527" s="15">
        <v>37548</v>
      </c>
      <c r="I527" t="s">
        <v>5</v>
      </c>
      <c r="J527">
        <v>74</v>
      </c>
      <c r="K527" t="s">
        <v>929</v>
      </c>
      <c r="L527">
        <v>85</v>
      </c>
      <c r="M527" t="s">
        <v>7</v>
      </c>
      <c r="N527" t="s">
        <v>10</v>
      </c>
      <c r="O527" t="s">
        <v>8</v>
      </c>
    </row>
    <row r="528" spans="1:15">
      <c r="A528" t="s">
        <v>733</v>
      </c>
      <c r="B528" t="s">
        <v>1</v>
      </c>
      <c r="C528">
        <v>74</v>
      </c>
      <c r="D528" t="s">
        <v>18</v>
      </c>
      <c r="E528" t="s">
        <v>3</v>
      </c>
      <c r="F528" t="s">
        <v>4</v>
      </c>
      <c r="G528">
        <v>9</v>
      </c>
      <c r="H528" s="15">
        <v>37597</v>
      </c>
      <c r="I528" t="s">
        <v>5</v>
      </c>
      <c r="J528">
        <v>74</v>
      </c>
      <c r="K528" t="s">
        <v>929</v>
      </c>
      <c r="L528">
        <v>48</v>
      </c>
      <c r="M528" t="s">
        <v>7</v>
      </c>
      <c r="N528" t="s">
        <v>18</v>
      </c>
      <c r="O528" t="s">
        <v>8</v>
      </c>
    </row>
    <row r="529" spans="1:15">
      <c r="A529" t="s">
        <v>332</v>
      </c>
      <c r="B529" t="s">
        <v>1</v>
      </c>
      <c r="C529">
        <v>74</v>
      </c>
      <c r="D529" t="s">
        <v>268</v>
      </c>
      <c r="E529" t="s">
        <v>3</v>
      </c>
      <c r="F529" t="s">
        <v>4</v>
      </c>
      <c r="G529">
        <v>9</v>
      </c>
      <c r="H529" s="15">
        <v>37351</v>
      </c>
      <c r="I529" t="s">
        <v>5</v>
      </c>
      <c r="J529">
        <v>74</v>
      </c>
      <c r="K529" t="s">
        <v>929</v>
      </c>
      <c r="L529">
        <v>63</v>
      </c>
      <c r="M529" t="s">
        <v>7</v>
      </c>
      <c r="N529" t="s">
        <v>268</v>
      </c>
      <c r="O529" t="s">
        <v>8</v>
      </c>
    </row>
    <row r="530" spans="1:15">
      <c r="A530" t="s">
        <v>712</v>
      </c>
      <c r="B530" t="s">
        <v>1</v>
      </c>
      <c r="C530">
        <v>74</v>
      </c>
      <c r="D530" t="s">
        <v>293</v>
      </c>
      <c r="E530" t="s">
        <v>3</v>
      </c>
      <c r="F530" t="s">
        <v>4</v>
      </c>
      <c r="G530">
        <v>9</v>
      </c>
      <c r="H530" s="15">
        <v>37586</v>
      </c>
      <c r="I530" t="s">
        <v>5</v>
      </c>
      <c r="J530">
        <v>74</v>
      </c>
      <c r="K530" t="s">
        <v>929</v>
      </c>
      <c r="L530">
        <v>53</v>
      </c>
      <c r="M530" t="s">
        <v>7</v>
      </c>
      <c r="N530" t="s">
        <v>293</v>
      </c>
      <c r="O530" t="s">
        <v>8</v>
      </c>
    </row>
    <row r="531" spans="1:15">
      <c r="A531" t="s">
        <v>713</v>
      </c>
      <c r="B531" t="s">
        <v>1</v>
      </c>
      <c r="C531">
        <v>74</v>
      </c>
      <c r="D531" t="s">
        <v>293</v>
      </c>
      <c r="E531" t="s">
        <v>3</v>
      </c>
      <c r="F531" t="s">
        <v>4</v>
      </c>
      <c r="G531">
        <v>9</v>
      </c>
      <c r="H531" s="15">
        <v>37437</v>
      </c>
      <c r="I531" t="s">
        <v>5</v>
      </c>
      <c r="J531">
        <v>74</v>
      </c>
      <c r="K531" t="s">
        <v>929</v>
      </c>
      <c r="L531">
        <v>68</v>
      </c>
      <c r="M531" t="s">
        <v>7</v>
      </c>
      <c r="N531" t="s">
        <v>293</v>
      </c>
      <c r="O531" t="s">
        <v>8</v>
      </c>
    </row>
    <row r="532" spans="1:15">
      <c r="A532" t="s">
        <v>714</v>
      </c>
      <c r="B532" t="s">
        <v>1</v>
      </c>
      <c r="C532">
        <v>74</v>
      </c>
      <c r="D532" t="s">
        <v>293</v>
      </c>
      <c r="E532" t="s">
        <v>3</v>
      </c>
      <c r="F532" t="s">
        <v>4</v>
      </c>
      <c r="G532">
        <v>9</v>
      </c>
      <c r="H532" s="15">
        <v>37335</v>
      </c>
      <c r="I532" t="s">
        <v>5</v>
      </c>
      <c r="J532">
        <v>74</v>
      </c>
      <c r="K532" t="s">
        <v>929</v>
      </c>
      <c r="L532">
        <v>68</v>
      </c>
      <c r="M532" t="s">
        <v>7</v>
      </c>
      <c r="N532" t="s">
        <v>293</v>
      </c>
      <c r="O532" t="s">
        <v>8</v>
      </c>
    </row>
    <row r="533" spans="1:15">
      <c r="A533" t="s">
        <v>715</v>
      </c>
      <c r="B533" t="s">
        <v>1</v>
      </c>
      <c r="C533">
        <v>74</v>
      </c>
      <c r="D533" t="s">
        <v>10</v>
      </c>
      <c r="E533" t="s">
        <v>3</v>
      </c>
      <c r="F533" t="s">
        <v>4</v>
      </c>
      <c r="G533">
        <v>9</v>
      </c>
      <c r="H533" s="15">
        <v>37644</v>
      </c>
      <c r="I533" t="s">
        <v>5</v>
      </c>
      <c r="J533">
        <v>74</v>
      </c>
      <c r="K533" t="s">
        <v>929</v>
      </c>
      <c r="L533">
        <v>68</v>
      </c>
      <c r="M533" t="s">
        <v>7</v>
      </c>
      <c r="N533" t="s">
        <v>10</v>
      </c>
      <c r="O533" t="s">
        <v>8</v>
      </c>
    </row>
    <row r="534" spans="1:15">
      <c r="A534" t="s">
        <v>683</v>
      </c>
      <c r="B534" t="s">
        <v>1</v>
      </c>
      <c r="C534">
        <v>74</v>
      </c>
      <c r="D534" t="s">
        <v>10</v>
      </c>
      <c r="E534" t="s">
        <v>3</v>
      </c>
      <c r="F534" t="s">
        <v>4</v>
      </c>
      <c r="G534">
        <v>9</v>
      </c>
      <c r="H534" s="15">
        <v>37353</v>
      </c>
      <c r="I534" t="s">
        <v>5</v>
      </c>
      <c r="J534">
        <v>74</v>
      </c>
      <c r="K534" t="s">
        <v>929</v>
      </c>
      <c r="L534">
        <v>85</v>
      </c>
      <c r="M534" t="s">
        <v>7</v>
      </c>
      <c r="N534" t="s">
        <v>10</v>
      </c>
      <c r="O534" t="s">
        <v>8</v>
      </c>
    </row>
    <row r="535" spans="1:15">
      <c r="A535" t="s">
        <v>734</v>
      </c>
      <c r="B535" t="s">
        <v>1</v>
      </c>
      <c r="C535">
        <v>74</v>
      </c>
      <c r="D535" t="s">
        <v>10</v>
      </c>
      <c r="E535" t="s">
        <v>3</v>
      </c>
      <c r="F535" t="s">
        <v>4</v>
      </c>
      <c r="G535">
        <v>9</v>
      </c>
      <c r="H535" s="15">
        <v>37383</v>
      </c>
      <c r="I535" t="s">
        <v>5</v>
      </c>
      <c r="J535">
        <v>74</v>
      </c>
      <c r="K535" t="s">
        <v>929</v>
      </c>
      <c r="L535">
        <v>41</v>
      </c>
      <c r="M535" t="s">
        <v>7</v>
      </c>
      <c r="N535" t="s">
        <v>10</v>
      </c>
      <c r="O535" t="s">
        <v>8</v>
      </c>
    </row>
    <row r="536" spans="1:15">
      <c r="A536" t="s">
        <v>716</v>
      </c>
      <c r="B536" t="s">
        <v>1</v>
      </c>
      <c r="C536">
        <v>74</v>
      </c>
      <c r="D536" t="s">
        <v>293</v>
      </c>
      <c r="E536" t="s">
        <v>3</v>
      </c>
      <c r="F536" t="s">
        <v>4</v>
      </c>
      <c r="G536">
        <v>9</v>
      </c>
      <c r="H536" s="15">
        <v>37511</v>
      </c>
      <c r="I536" t="s">
        <v>5</v>
      </c>
      <c r="J536">
        <v>74</v>
      </c>
      <c r="K536" t="s">
        <v>929</v>
      </c>
      <c r="L536">
        <v>50</v>
      </c>
      <c r="M536" t="s">
        <v>7</v>
      </c>
      <c r="N536" t="s">
        <v>293</v>
      </c>
      <c r="O536" t="s">
        <v>8</v>
      </c>
    </row>
    <row r="537" spans="1:15">
      <c r="A537" t="s">
        <v>684</v>
      </c>
      <c r="B537" t="s">
        <v>1</v>
      </c>
      <c r="C537">
        <v>74</v>
      </c>
      <c r="D537" t="s">
        <v>10</v>
      </c>
      <c r="E537" t="s">
        <v>3</v>
      </c>
      <c r="F537" t="s">
        <v>4</v>
      </c>
      <c r="G537">
        <v>9</v>
      </c>
      <c r="H537" s="15">
        <v>37500</v>
      </c>
      <c r="I537" t="s">
        <v>5</v>
      </c>
      <c r="J537">
        <v>74</v>
      </c>
      <c r="K537" t="s">
        <v>929</v>
      </c>
      <c r="L537">
        <v>85</v>
      </c>
      <c r="M537" t="s">
        <v>7</v>
      </c>
      <c r="N537" t="s">
        <v>10</v>
      </c>
      <c r="O537" t="s">
        <v>8</v>
      </c>
    </row>
    <row r="538" spans="1:15">
      <c r="A538" t="s">
        <v>505</v>
      </c>
      <c r="B538" t="s">
        <v>1</v>
      </c>
      <c r="C538">
        <v>74</v>
      </c>
      <c r="D538" t="s">
        <v>293</v>
      </c>
      <c r="E538" t="s">
        <v>3</v>
      </c>
      <c r="F538" t="s">
        <v>4</v>
      </c>
      <c r="G538">
        <v>9</v>
      </c>
      <c r="H538" s="15">
        <v>37349</v>
      </c>
      <c r="I538" t="s">
        <v>5</v>
      </c>
      <c r="J538">
        <v>74</v>
      </c>
      <c r="K538" t="s">
        <v>929</v>
      </c>
      <c r="L538">
        <v>31</v>
      </c>
      <c r="M538" t="s">
        <v>7</v>
      </c>
      <c r="N538" t="s">
        <v>293</v>
      </c>
      <c r="O538" t="s">
        <v>8</v>
      </c>
    </row>
    <row r="539" spans="1:15">
      <c r="A539" t="s">
        <v>717</v>
      </c>
      <c r="B539" t="s">
        <v>1</v>
      </c>
      <c r="C539">
        <v>74</v>
      </c>
      <c r="D539" t="s">
        <v>10</v>
      </c>
      <c r="E539" t="s">
        <v>3</v>
      </c>
      <c r="F539" t="s">
        <v>4</v>
      </c>
      <c r="G539">
        <v>9</v>
      </c>
      <c r="H539" s="15">
        <v>37338</v>
      </c>
      <c r="I539" t="s">
        <v>5</v>
      </c>
      <c r="J539">
        <v>74</v>
      </c>
      <c r="K539" t="s">
        <v>929</v>
      </c>
      <c r="L539">
        <v>68</v>
      </c>
      <c r="M539" t="s">
        <v>7</v>
      </c>
      <c r="N539" t="s">
        <v>10</v>
      </c>
      <c r="O539" t="s">
        <v>8</v>
      </c>
    </row>
    <row r="540" spans="1:15">
      <c r="A540" t="s">
        <v>664</v>
      </c>
      <c r="B540" t="s">
        <v>1</v>
      </c>
      <c r="C540">
        <v>74</v>
      </c>
      <c r="D540" t="s">
        <v>10</v>
      </c>
      <c r="E540" t="s">
        <v>3</v>
      </c>
      <c r="F540" t="s">
        <v>4</v>
      </c>
      <c r="G540">
        <v>9</v>
      </c>
      <c r="H540" s="15">
        <v>37518</v>
      </c>
      <c r="I540" t="s">
        <v>5</v>
      </c>
      <c r="J540">
        <v>74</v>
      </c>
      <c r="K540" t="s">
        <v>929</v>
      </c>
      <c r="L540">
        <v>100</v>
      </c>
      <c r="M540" t="s">
        <v>7</v>
      </c>
      <c r="N540" t="s">
        <v>10</v>
      </c>
      <c r="O540" t="s">
        <v>8</v>
      </c>
    </row>
    <row r="541" spans="1:15">
      <c r="A541" t="s">
        <v>718</v>
      </c>
      <c r="B541" t="s">
        <v>1</v>
      </c>
      <c r="C541">
        <v>74</v>
      </c>
      <c r="D541" t="s">
        <v>268</v>
      </c>
      <c r="E541" t="s">
        <v>3</v>
      </c>
      <c r="F541" t="s">
        <v>4</v>
      </c>
      <c r="G541">
        <v>9</v>
      </c>
      <c r="H541" s="15">
        <v>37491</v>
      </c>
      <c r="I541" t="s">
        <v>5</v>
      </c>
      <c r="J541">
        <v>74</v>
      </c>
      <c r="K541" t="s">
        <v>929</v>
      </c>
      <c r="L541">
        <v>69</v>
      </c>
      <c r="M541" t="s">
        <v>7</v>
      </c>
      <c r="N541" t="s">
        <v>268</v>
      </c>
      <c r="O541" t="s">
        <v>8</v>
      </c>
    </row>
    <row r="542" spans="1:15">
      <c r="A542" t="s">
        <v>735</v>
      </c>
      <c r="B542" t="s">
        <v>1</v>
      </c>
      <c r="C542">
        <v>74</v>
      </c>
      <c r="D542" t="s">
        <v>293</v>
      </c>
      <c r="E542" t="s">
        <v>3</v>
      </c>
      <c r="F542" t="s">
        <v>4</v>
      </c>
      <c r="G542">
        <v>9</v>
      </c>
      <c r="H542" s="15">
        <v>37482</v>
      </c>
      <c r="I542" t="s">
        <v>5</v>
      </c>
      <c r="J542">
        <v>74</v>
      </c>
      <c r="K542" t="s">
        <v>929</v>
      </c>
      <c r="L542">
        <v>36</v>
      </c>
      <c r="M542" t="s">
        <v>7</v>
      </c>
      <c r="N542" t="s">
        <v>293</v>
      </c>
      <c r="O542" t="s">
        <v>8</v>
      </c>
    </row>
    <row r="543" spans="1:15">
      <c r="A543" t="s">
        <v>685</v>
      </c>
      <c r="B543" t="s">
        <v>1</v>
      </c>
      <c r="C543">
        <v>74</v>
      </c>
      <c r="D543" t="s">
        <v>10</v>
      </c>
      <c r="E543" t="s">
        <v>3</v>
      </c>
      <c r="F543" t="s">
        <v>4</v>
      </c>
      <c r="G543">
        <v>9</v>
      </c>
      <c r="H543" s="15">
        <v>37189</v>
      </c>
      <c r="I543" t="s">
        <v>5</v>
      </c>
      <c r="J543">
        <v>74</v>
      </c>
      <c r="K543" t="s">
        <v>929</v>
      </c>
      <c r="L543">
        <v>85</v>
      </c>
      <c r="M543" t="s">
        <v>7</v>
      </c>
      <c r="N543" t="s">
        <v>10</v>
      </c>
      <c r="O543" t="s">
        <v>8</v>
      </c>
    </row>
    <row r="544" spans="1:15">
      <c r="A544" t="s">
        <v>686</v>
      </c>
      <c r="B544" t="s">
        <v>1</v>
      </c>
      <c r="C544">
        <v>74</v>
      </c>
      <c r="D544" t="s">
        <v>10</v>
      </c>
      <c r="E544" t="s">
        <v>3</v>
      </c>
      <c r="F544" t="s">
        <v>4</v>
      </c>
      <c r="G544">
        <v>9</v>
      </c>
      <c r="H544" s="15">
        <v>37480</v>
      </c>
      <c r="I544" t="s">
        <v>5</v>
      </c>
      <c r="J544">
        <v>74</v>
      </c>
      <c r="K544" t="s">
        <v>929</v>
      </c>
      <c r="L544">
        <v>85</v>
      </c>
      <c r="M544" t="s">
        <v>7</v>
      </c>
      <c r="N544" t="s">
        <v>10</v>
      </c>
      <c r="O544" t="s">
        <v>8</v>
      </c>
    </row>
    <row r="545" spans="1:15">
      <c r="A545" t="s">
        <v>719</v>
      </c>
      <c r="B545" t="s">
        <v>1</v>
      </c>
      <c r="C545">
        <v>74</v>
      </c>
      <c r="D545" t="s">
        <v>10</v>
      </c>
      <c r="E545" t="s">
        <v>3</v>
      </c>
      <c r="F545" t="s">
        <v>4</v>
      </c>
      <c r="G545">
        <v>9</v>
      </c>
      <c r="H545" s="15">
        <v>37411</v>
      </c>
      <c r="I545" t="s">
        <v>5</v>
      </c>
      <c r="J545">
        <v>74</v>
      </c>
      <c r="K545" t="s">
        <v>929</v>
      </c>
      <c r="L545">
        <v>50</v>
      </c>
      <c r="M545" t="s">
        <v>7</v>
      </c>
      <c r="N545" t="s">
        <v>10</v>
      </c>
      <c r="O545" t="s">
        <v>8</v>
      </c>
    </row>
    <row r="546" spans="1:15">
      <c r="A546" t="s">
        <v>720</v>
      </c>
      <c r="B546" t="s">
        <v>1</v>
      </c>
      <c r="C546">
        <v>74</v>
      </c>
      <c r="D546" t="s">
        <v>293</v>
      </c>
      <c r="E546" t="s">
        <v>3</v>
      </c>
      <c r="F546" t="s">
        <v>4</v>
      </c>
      <c r="G546">
        <v>9</v>
      </c>
      <c r="H546" s="15">
        <v>37326</v>
      </c>
      <c r="I546" t="s">
        <v>5</v>
      </c>
      <c r="J546">
        <v>74</v>
      </c>
      <c r="K546" t="s">
        <v>929</v>
      </c>
      <c r="L546">
        <v>68</v>
      </c>
      <c r="M546" t="s">
        <v>7</v>
      </c>
      <c r="N546" t="s">
        <v>293</v>
      </c>
      <c r="O546" t="s">
        <v>8</v>
      </c>
    </row>
    <row r="547" spans="1:15">
      <c r="A547" t="s">
        <v>721</v>
      </c>
      <c r="B547" t="s">
        <v>1</v>
      </c>
      <c r="C547">
        <v>74</v>
      </c>
      <c r="D547" t="s">
        <v>10</v>
      </c>
      <c r="E547" t="s">
        <v>3</v>
      </c>
      <c r="F547" t="s">
        <v>4</v>
      </c>
      <c r="G547">
        <v>9</v>
      </c>
      <c r="H547" s="15">
        <v>37384</v>
      </c>
      <c r="I547" t="s">
        <v>5</v>
      </c>
      <c r="J547">
        <v>74</v>
      </c>
      <c r="K547" t="s">
        <v>929</v>
      </c>
      <c r="L547">
        <v>68</v>
      </c>
      <c r="M547" t="s">
        <v>7</v>
      </c>
      <c r="N547" t="s">
        <v>10</v>
      </c>
      <c r="O547" t="s">
        <v>8</v>
      </c>
    </row>
    <row r="548" spans="1:15">
      <c r="A548" t="s">
        <v>687</v>
      </c>
      <c r="B548" t="s">
        <v>1</v>
      </c>
      <c r="C548">
        <v>74</v>
      </c>
      <c r="D548" t="s">
        <v>10</v>
      </c>
      <c r="E548" t="s">
        <v>3</v>
      </c>
      <c r="F548" t="s">
        <v>4</v>
      </c>
      <c r="G548">
        <v>9</v>
      </c>
      <c r="H548" s="15">
        <v>37816</v>
      </c>
      <c r="I548" t="s">
        <v>5</v>
      </c>
      <c r="J548">
        <v>74</v>
      </c>
      <c r="K548" t="s">
        <v>929</v>
      </c>
      <c r="L548">
        <v>100</v>
      </c>
      <c r="M548" t="s">
        <v>7</v>
      </c>
      <c r="N548" t="s">
        <v>10</v>
      </c>
      <c r="O548" t="s">
        <v>8</v>
      </c>
    </row>
    <row r="549" spans="1:15">
      <c r="A549" t="s">
        <v>736</v>
      </c>
      <c r="B549" t="s">
        <v>1</v>
      </c>
      <c r="C549">
        <v>74</v>
      </c>
      <c r="D549" t="s">
        <v>18</v>
      </c>
      <c r="E549" t="s">
        <v>3</v>
      </c>
      <c r="F549" t="s">
        <v>4</v>
      </c>
      <c r="G549">
        <v>9</v>
      </c>
      <c r="H549" s="15">
        <v>37206</v>
      </c>
      <c r="I549" t="s">
        <v>5</v>
      </c>
      <c r="J549">
        <v>74</v>
      </c>
      <c r="K549" t="s">
        <v>929</v>
      </c>
      <c r="L549">
        <v>33</v>
      </c>
      <c r="M549" t="s">
        <v>7</v>
      </c>
      <c r="N549" t="s">
        <v>18</v>
      </c>
      <c r="O549" t="s">
        <v>8</v>
      </c>
    </row>
    <row r="550" spans="1:15">
      <c r="A550" t="s">
        <v>722</v>
      </c>
      <c r="B550" t="s">
        <v>1</v>
      </c>
      <c r="C550">
        <v>74</v>
      </c>
      <c r="D550" t="s">
        <v>293</v>
      </c>
      <c r="E550" t="s">
        <v>3</v>
      </c>
      <c r="F550" t="s">
        <v>4</v>
      </c>
      <c r="G550">
        <v>9</v>
      </c>
      <c r="H550" s="15">
        <v>37521</v>
      </c>
      <c r="I550" t="s">
        <v>5</v>
      </c>
      <c r="J550">
        <v>74</v>
      </c>
      <c r="K550" t="s">
        <v>929</v>
      </c>
      <c r="L550">
        <v>63</v>
      </c>
      <c r="M550" t="s">
        <v>7</v>
      </c>
      <c r="N550" t="s">
        <v>293</v>
      </c>
      <c r="O550" t="s">
        <v>8</v>
      </c>
    </row>
    <row r="551" spans="1:15">
      <c r="A551" t="s">
        <v>723</v>
      </c>
      <c r="B551" t="s">
        <v>1</v>
      </c>
      <c r="C551">
        <v>74</v>
      </c>
      <c r="D551" t="s">
        <v>293</v>
      </c>
      <c r="E551" t="s">
        <v>3</v>
      </c>
      <c r="F551" t="s">
        <v>4</v>
      </c>
      <c r="G551">
        <v>9</v>
      </c>
      <c r="H551" s="15">
        <v>37463</v>
      </c>
      <c r="I551" t="s">
        <v>5</v>
      </c>
      <c r="J551">
        <v>74</v>
      </c>
      <c r="K551" t="s">
        <v>929</v>
      </c>
      <c r="L551">
        <v>68</v>
      </c>
      <c r="M551" t="s">
        <v>7</v>
      </c>
      <c r="N551" t="s">
        <v>293</v>
      </c>
      <c r="O551" t="s">
        <v>8</v>
      </c>
    </row>
    <row r="552" spans="1:15">
      <c r="A552" t="s">
        <v>737</v>
      </c>
      <c r="B552" t="s">
        <v>1</v>
      </c>
      <c r="C552">
        <v>74</v>
      </c>
      <c r="D552" t="s">
        <v>293</v>
      </c>
      <c r="E552" t="s">
        <v>3</v>
      </c>
      <c r="F552" t="s">
        <v>4</v>
      </c>
      <c r="G552">
        <v>9</v>
      </c>
      <c r="H552" s="15">
        <v>37348</v>
      </c>
      <c r="I552" t="s">
        <v>5</v>
      </c>
      <c r="J552">
        <v>74</v>
      </c>
      <c r="K552" t="s">
        <v>929</v>
      </c>
      <c r="L552">
        <v>33</v>
      </c>
      <c r="M552" t="s">
        <v>7</v>
      </c>
      <c r="N552" t="s">
        <v>293</v>
      </c>
      <c r="O552" t="s">
        <v>8</v>
      </c>
    </row>
    <row r="553" spans="1:15">
      <c r="A553" t="s">
        <v>724</v>
      </c>
      <c r="B553" t="s">
        <v>1</v>
      </c>
      <c r="C553">
        <v>74</v>
      </c>
      <c r="D553" t="s">
        <v>10</v>
      </c>
      <c r="E553" t="s">
        <v>3</v>
      </c>
      <c r="F553" t="s">
        <v>4</v>
      </c>
      <c r="G553">
        <v>9</v>
      </c>
      <c r="H553" s="15">
        <v>37694</v>
      </c>
      <c r="I553" t="s">
        <v>5</v>
      </c>
      <c r="J553">
        <v>74</v>
      </c>
      <c r="K553" t="s">
        <v>929</v>
      </c>
      <c r="L553">
        <v>50</v>
      </c>
      <c r="M553" t="s">
        <v>7</v>
      </c>
      <c r="N553" t="s">
        <v>10</v>
      </c>
      <c r="O553" t="s">
        <v>8</v>
      </c>
    </row>
    <row r="554" spans="1:15">
      <c r="A554" t="s">
        <v>525</v>
      </c>
      <c r="B554" t="s">
        <v>1</v>
      </c>
      <c r="C554">
        <v>74</v>
      </c>
      <c r="D554" t="s">
        <v>268</v>
      </c>
      <c r="E554" t="s">
        <v>3</v>
      </c>
      <c r="F554" t="s">
        <v>4</v>
      </c>
      <c r="G554">
        <v>9</v>
      </c>
      <c r="H554" s="15">
        <v>37492</v>
      </c>
      <c r="I554" t="s">
        <v>5</v>
      </c>
      <c r="J554">
        <v>74</v>
      </c>
      <c r="K554" t="s">
        <v>929</v>
      </c>
      <c r="L554">
        <v>85</v>
      </c>
      <c r="M554" t="s">
        <v>7</v>
      </c>
      <c r="N554" t="s">
        <v>268</v>
      </c>
      <c r="O554" t="s">
        <v>8</v>
      </c>
    </row>
    <row r="555" spans="1:15">
      <c r="A555" t="s">
        <v>593</v>
      </c>
      <c r="B555" t="s">
        <v>1</v>
      </c>
      <c r="C555">
        <v>74</v>
      </c>
      <c r="D555" t="s">
        <v>268</v>
      </c>
      <c r="E555" t="s">
        <v>3</v>
      </c>
      <c r="F555" t="s">
        <v>4</v>
      </c>
      <c r="G555">
        <v>10</v>
      </c>
      <c r="H555" s="15">
        <v>37286</v>
      </c>
      <c r="I555" t="s">
        <v>5</v>
      </c>
      <c r="J555">
        <v>74</v>
      </c>
      <c r="K555" t="s">
        <v>929</v>
      </c>
      <c r="L555">
        <v>50</v>
      </c>
      <c r="M555" t="s">
        <v>7</v>
      </c>
      <c r="N555" t="s">
        <v>268</v>
      </c>
      <c r="O555" t="s">
        <v>8</v>
      </c>
    </row>
    <row r="556" spans="1:15">
      <c r="A556" t="s">
        <v>577</v>
      </c>
      <c r="B556" t="s">
        <v>1</v>
      </c>
      <c r="C556">
        <v>74</v>
      </c>
      <c r="D556" t="s">
        <v>10</v>
      </c>
      <c r="E556" t="s">
        <v>3</v>
      </c>
      <c r="F556" t="s">
        <v>4</v>
      </c>
      <c r="G556">
        <v>10</v>
      </c>
      <c r="H556" s="15">
        <v>37256</v>
      </c>
      <c r="I556" t="s">
        <v>5</v>
      </c>
      <c r="J556">
        <v>74</v>
      </c>
      <c r="K556" t="s">
        <v>929</v>
      </c>
      <c r="L556">
        <v>83</v>
      </c>
      <c r="M556" t="s">
        <v>7</v>
      </c>
      <c r="N556" t="s">
        <v>10</v>
      </c>
      <c r="O556" t="s">
        <v>8</v>
      </c>
    </row>
    <row r="557" spans="1:15">
      <c r="A557" t="s">
        <v>358</v>
      </c>
      <c r="B557" t="s">
        <v>1</v>
      </c>
      <c r="C557">
        <v>74</v>
      </c>
      <c r="D557" t="s">
        <v>293</v>
      </c>
      <c r="E557" t="s">
        <v>3</v>
      </c>
      <c r="F557" t="s">
        <v>4</v>
      </c>
      <c r="G557">
        <v>10</v>
      </c>
      <c r="H557" s="15">
        <v>36914</v>
      </c>
      <c r="I557" t="s">
        <v>5</v>
      </c>
      <c r="J557">
        <v>74</v>
      </c>
      <c r="K557" t="s">
        <v>929</v>
      </c>
      <c r="L557">
        <v>66</v>
      </c>
      <c r="M557" t="s">
        <v>7</v>
      </c>
      <c r="N557" t="s">
        <v>293</v>
      </c>
      <c r="O557" t="s">
        <v>8</v>
      </c>
    </row>
    <row r="558" spans="1:15">
      <c r="A558" t="s">
        <v>594</v>
      </c>
      <c r="B558" t="s">
        <v>1</v>
      </c>
      <c r="C558">
        <v>74</v>
      </c>
      <c r="D558" t="s">
        <v>268</v>
      </c>
      <c r="E558" t="s">
        <v>3</v>
      </c>
      <c r="F558" t="s">
        <v>4</v>
      </c>
      <c r="G558">
        <v>10</v>
      </c>
      <c r="H558" s="15">
        <v>37084</v>
      </c>
      <c r="I558" t="s">
        <v>5</v>
      </c>
      <c r="J558">
        <v>74</v>
      </c>
      <c r="K558" t="s">
        <v>929</v>
      </c>
      <c r="L558">
        <v>67</v>
      </c>
      <c r="M558" t="s">
        <v>7</v>
      </c>
      <c r="N558" t="s">
        <v>268</v>
      </c>
      <c r="O558" t="s">
        <v>8</v>
      </c>
    </row>
    <row r="559" spans="1:15">
      <c r="A559" t="s">
        <v>595</v>
      </c>
      <c r="B559" t="s">
        <v>1</v>
      </c>
      <c r="C559">
        <v>74</v>
      </c>
      <c r="D559" t="s">
        <v>18</v>
      </c>
      <c r="E559" t="s">
        <v>3</v>
      </c>
      <c r="F559" t="s">
        <v>4</v>
      </c>
      <c r="G559">
        <v>10</v>
      </c>
      <c r="H559" s="15">
        <v>37071</v>
      </c>
      <c r="I559" t="s">
        <v>5</v>
      </c>
      <c r="J559">
        <v>74</v>
      </c>
      <c r="K559" t="s">
        <v>929</v>
      </c>
      <c r="L559">
        <v>67</v>
      </c>
      <c r="M559" t="s">
        <v>7</v>
      </c>
      <c r="N559" t="s">
        <v>18</v>
      </c>
      <c r="O559" t="s">
        <v>8</v>
      </c>
    </row>
    <row r="560" spans="1:15">
      <c r="A560" t="s">
        <v>596</v>
      </c>
      <c r="B560" t="s">
        <v>1</v>
      </c>
      <c r="C560">
        <v>74</v>
      </c>
      <c r="D560" t="s">
        <v>293</v>
      </c>
      <c r="E560" t="s">
        <v>3</v>
      </c>
      <c r="F560" t="s">
        <v>4</v>
      </c>
      <c r="G560">
        <v>10</v>
      </c>
      <c r="H560" s="15">
        <v>37249</v>
      </c>
      <c r="I560" t="s">
        <v>5</v>
      </c>
      <c r="J560">
        <v>74</v>
      </c>
      <c r="K560" t="s">
        <v>929</v>
      </c>
      <c r="L560">
        <v>66</v>
      </c>
      <c r="M560" t="s">
        <v>7</v>
      </c>
      <c r="N560" t="s">
        <v>293</v>
      </c>
      <c r="O560" t="s">
        <v>8</v>
      </c>
    </row>
    <row r="561" spans="1:15">
      <c r="A561" t="s">
        <v>568</v>
      </c>
      <c r="B561" t="s">
        <v>1</v>
      </c>
      <c r="C561">
        <v>74</v>
      </c>
      <c r="D561" t="s">
        <v>268</v>
      </c>
      <c r="E561" t="s">
        <v>3</v>
      </c>
      <c r="F561" t="s">
        <v>4</v>
      </c>
      <c r="G561">
        <v>10</v>
      </c>
      <c r="H561" s="15">
        <v>37242</v>
      </c>
      <c r="I561" t="s">
        <v>5</v>
      </c>
      <c r="J561">
        <v>74</v>
      </c>
      <c r="K561" t="s">
        <v>929</v>
      </c>
      <c r="L561">
        <v>100</v>
      </c>
      <c r="M561" t="s">
        <v>7</v>
      </c>
      <c r="N561" t="s">
        <v>268</v>
      </c>
      <c r="O561" t="s">
        <v>8</v>
      </c>
    </row>
    <row r="562" spans="1:15">
      <c r="A562" t="s">
        <v>597</v>
      </c>
      <c r="B562" t="s">
        <v>1</v>
      </c>
      <c r="C562">
        <v>74</v>
      </c>
      <c r="D562" t="s">
        <v>293</v>
      </c>
      <c r="E562" t="s">
        <v>3</v>
      </c>
      <c r="F562" t="s">
        <v>4</v>
      </c>
      <c r="G562">
        <v>10</v>
      </c>
      <c r="H562" s="15">
        <v>37139</v>
      </c>
      <c r="I562" t="s">
        <v>5</v>
      </c>
      <c r="J562">
        <v>74</v>
      </c>
      <c r="K562" t="s">
        <v>929</v>
      </c>
      <c r="L562">
        <v>50</v>
      </c>
      <c r="M562" t="s">
        <v>7</v>
      </c>
      <c r="N562" t="s">
        <v>293</v>
      </c>
      <c r="O562" t="s">
        <v>8</v>
      </c>
    </row>
    <row r="563" spans="1:15">
      <c r="A563" t="s">
        <v>598</v>
      </c>
      <c r="B563" t="s">
        <v>1</v>
      </c>
      <c r="C563">
        <v>74</v>
      </c>
      <c r="D563" t="s">
        <v>293</v>
      </c>
      <c r="E563" t="s">
        <v>3</v>
      </c>
      <c r="F563" t="s">
        <v>4</v>
      </c>
      <c r="G563">
        <v>10</v>
      </c>
      <c r="H563" s="15">
        <v>36943</v>
      </c>
      <c r="I563" t="s">
        <v>5</v>
      </c>
      <c r="J563">
        <v>74</v>
      </c>
      <c r="K563" t="s">
        <v>929</v>
      </c>
      <c r="L563">
        <v>50</v>
      </c>
      <c r="M563" t="s">
        <v>7</v>
      </c>
      <c r="N563" t="s">
        <v>293</v>
      </c>
      <c r="O563" t="s">
        <v>8</v>
      </c>
    </row>
    <row r="564" spans="1:15">
      <c r="A564" t="s">
        <v>936</v>
      </c>
      <c r="B564" t="s">
        <v>1</v>
      </c>
      <c r="C564">
        <v>74</v>
      </c>
      <c r="D564" t="s">
        <v>10</v>
      </c>
      <c r="E564" t="s">
        <v>3</v>
      </c>
      <c r="F564" t="s">
        <v>4</v>
      </c>
      <c r="G564">
        <v>10</v>
      </c>
      <c r="H564" s="15">
        <v>37003</v>
      </c>
      <c r="I564" t="s">
        <v>1</v>
      </c>
      <c r="J564">
        <v>74</v>
      </c>
      <c r="K564" t="s">
        <v>929</v>
      </c>
      <c r="L564">
        <v>100</v>
      </c>
      <c r="M564" t="s">
        <v>7</v>
      </c>
      <c r="N564" t="s">
        <v>10</v>
      </c>
      <c r="O564" t="s">
        <v>8</v>
      </c>
    </row>
    <row r="565" spans="1:15">
      <c r="A565" t="s">
        <v>569</v>
      </c>
      <c r="B565" t="s">
        <v>1</v>
      </c>
      <c r="C565">
        <v>74</v>
      </c>
      <c r="D565" t="s">
        <v>10</v>
      </c>
      <c r="E565" t="s">
        <v>3</v>
      </c>
      <c r="F565" t="s">
        <v>4</v>
      </c>
      <c r="G565">
        <v>10</v>
      </c>
      <c r="H565" s="15">
        <v>37003</v>
      </c>
      <c r="I565" t="s">
        <v>5</v>
      </c>
      <c r="J565">
        <v>74</v>
      </c>
      <c r="K565" t="s">
        <v>929</v>
      </c>
      <c r="L565">
        <v>100</v>
      </c>
      <c r="M565" t="s">
        <v>7</v>
      </c>
      <c r="N565" t="s">
        <v>10</v>
      </c>
      <c r="O565" t="s">
        <v>8</v>
      </c>
    </row>
    <row r="566" spans="1:15">
      <c r="A566" t="s">
        <v>367</v>
      </c>
      <c r="B566" t="s">
        <v>1</v>
      </c>
      <c r="C566">
        <v>74</v>
      </c>
      <c r="D566" t="s">
        <v>10</v>
      </c>
      <c r="E566" t="s">
        <v>3</v>
      </c>
      <c r="F566" t="s">
        <v>4</v>
      </c>
      <c r="G566">
        <v>10</v>
      </c>
      <c r="H566" s="15">
        <v>37089</v>
      </c>
      <c r="I566" t="s">
        <v>5</v>
      </c>
      <c r="J566">
        <v>74</v>
      </c>
      <c r="K566" t="s">
        <v>929</v>
      </c>
      <c r="L566">
        <v>100</v>
      </c>
      <c r="M566" t="s">
        <v>7</v>
      </c>
      <c r="N566" t="s">
        <v>10</v>
      </c>
      <c r="O566" t="s">
        <v>8</v>
      </c>
    </row>
    <row r="567" spans="1:15">
      <c r="A567" t="s">
        <v>599</v>
      </c>
      <c r="B567" t="s">
        <v>1</v>
      </c>
      <c r="C567">
        <v>74</v>
      </c>
      <c r="D567" t="s">
        <v>268</v>
      </c>
      <c r="E567" t="s">
        <v>3</v>
      </c>
      <c r="F567" t="s">
        <v>4</v>
      </c>
      <c r="G567">
        <v>10</v>
      </c>
      <c r="H567" s="15">
        <v>36830</v>
      </c>
      <c r="I567" t="s">
        <v>5</v>
      </c>
      <c r="J567">
        <v>74</v>
      </c>
      <c r="K567" t="s">
        <v>929</v>
      </c>
      <c r="L567">
        <v>50</v>
      </c>
      <c r="M567" t="s">
        <v>7</v>
      </c>
      <c r="N567" t="s">
        <v>268</v>
      </c>
      <c r="O567" t="s">
        <v>8</v>
      </c>
    </row>
    <row r="568" spans="1:15">
      <c r="A568" t="s">
        <v>578</v>
      </c>
      <c r="B568" t="s">
        <v>1</v>
      </c>
      <c r="C568">
        <v>74</v>
      </c>
      <c r="D568" t="s">
        <v>293</v>
      </c>
      <c r="E568" t="s">
        <v>3</v>
      </c>
      <c r="F568" t="s">
        <v>4</v>
      </c>
      <c r="G568">
        <v>10</v>
      </c>
      <c r="H568" s="15">
        <v>37110</v>
      </c>
      <c r="I568" t="s">
        <v>5</v>
      </c>
      <c r="J568">
        <v>74</v>
      </c>
      <c r="K568" t="s">
        <v>929</v>
      </c>
      <c r="L568">
        <v>83</v>
      </c>
      <c r="M568" t="s">
        <v>7</v>
      </c>
      <c r="N568" t="s">
        <v>293</v>
      </c>
      <c r="O568" t="s">
        <v>8</v>
      </c>
    </row>
    <row r="569" spans="1:15">
      <c r="A569" t="s">
        <v>600</v>
      </c>
      <c r="B569" t="s">
        <v>1</v>
      </c>
      <c r="C569">
        <v>74</v>
      </c>
      <c r="D569" t="s">
        <v>268</v>
      </c>
      <c r="E569" t="s">
        <v>3</v>
      </c>
      <c r="F569" t="s">
        <v>4</v>
      </c>
      <c r="G569">
        <v>10</v>
      </c>
      <c r="H569" s="15">
        <v>37139</v>
      </c>
      <c r="I569" t="s">
        <v>5</v>
      </c>
      <c r="J569">
        <v>74</v>
      </c>
      <c r="K569" t="s">
        <v>929</v>
      </c>
      <c r="L569">
        <v>67</v>
      </c>
      <c r="M569" t="s">
        <v>7</v>
      </c>
      <c r="N569" t="s">
        <v>268</v>
      </c>
      <c r="O569" t="s">
        <v>8</v>
      </c>
    </row>
    <row r="570" spans="1:15">
      <c r="A570" t="s">
        <v>601</v>
      </c>
      <c r="B570" t="s">
        <v>1</v>
      </c>
      <c r="C570">
        <v>74</v>
      </c>
      <c r="D570" t="s">
        <v>268</v>
      </c>
      <c r="E570" t="s">
        <v>3</v>
      </c>
      <c r="F570" t="s">
        <v>4</v>
      </c>
      <c r="G570">
        <v>10</v>
      </c>
      <c r="H570" s="15">
        <v>37078</v>
      </c>
      <c r="I570" t="s">
        <v>5</v>
      </c>
      <c r="J570">
        <v>74</v>
      </c>
      <c r="K570" t="s">
        <v>929</v>
      </c>
      <c r="L570">
        <v>50</v>
      </c>
      <c r="M570" t="s">
        <v>7</v>
      </c>
      <c r="N570" t="s">
        <v>268</v>
      </c>
      <c r="O570" t="s">
        <v>8</v>
      </c>
    </row>
    <row r="571" spans="1:15">
      <c r="A571" t="s">
        <v>579</v>
      </c>
      <c r="B571" t="s">
        <v>1</v>
      </c>
      <c r="C571">
        <v>74</v>
      </c>
      <c r="D571" t="s">
        <v>10</v>
      </c>
      <c r="E571" t="s">
        <v>3</v>
      </c>
      <c r="F571" t="s">
        <v>4</v>
      </c>
      <c r="G571">
        <v>10</v>
      </c>
      <c r="H571" s="15">
        <v>36872</v>
      </c>
      <c r="I571" t="s">
        <v>5</v>
      </c>
      <c r="J571">
        <v>74</v>
      </c>
      <c r="K571" t="s">
        <v>929</v>
      </c>
      <c r="L571">
        <v>83</v>
      </c>
      <c r="M571" t="s">
        <v>7</v>
      </c>
      <c r="N571" t="s">
        <v>10</v>
      </c>
      <c r="O571" t="s">
        <v>8</v>
      </c>
    </row>
    <row r="572" spans="1:15">
      <c r="A572" t="s">
        <v>602</v>
      </c>
      <c r="B572" t="s">
        <v>1</v>
      </c>
      <c r="C572">
        <v>74</v>
      </c>
      <c r="D572" t="s">
        <v>268</v>
      </c>
      <c r="E572" t="s">
        <v>3</v>
      </c>
      <c r="F572" t="s">
        <v>4</v>
      </c>
      <c r="G572">
        <v>10</v>
      </c>
      <c r="H572" s="15">
        <v>37178</v>
      </c>
      <c r="I572" t="s">
        <v>5</v>
      </c>
      <c r="J572">
        <v>74</v>
      </c>
      <c r="K572" t="s">
        <v>929</v>
      </c>
      <c r="L572">
        <v>50</v>
      </c>
      <c r="M572" t="s">
        <v>7</v>
      </c>
      <c r="N572" t="s">
        <v>268</v>
      </c>
      <c r="O572" t="s">
        <v>8</v>
      </c>
    </row>
    <row r="573" spans="1:15">
      <c r="A573" t="s">
        <v>580</v>
      </c>
      <c r="B573" t="s">
        <v>1</v>
      </c>
      <c r="C573">
        <v>74</v>
      </c>
      <c r="D573" t="s">
        <v>293</v>
      </c>
      <c r="E573" t="s">
        <v>3</v>
      </c>
      <c r="F573" t="s">
        <v>4</v>
      </c>
      <c r="G573">
        <v>10</v>
      </c>
      <c r="H573" s="15">
        <v>37158</v>
      </c>
      <c r="I573" t="s">
        <v>5</v>
      </c>
      <c r="J573">
        <v>74</v>
      </c>
      <c r="K573" t="s">
        <v>929</v>
      </c>
      <c r="L573">
        <v>100</v>
      </c>
      <c r="M573" t="s">
        <v>7</v>
      </c>
      <c r="N573" t="s">
        <v>293</v>
      </c>
      <c r="O573" t="s">
        <v>8</v>
      </c>
    </row>
    <row r="574" spans="1:15">
      <c r="A574" t="s">
        <v>48</v>
      </c>
      <c r="B574" t="s">
        <v>1</v>
      </c>
      <c r="C574">
        <v>74</v>
      </c>
      <c r="D574" t="s">
        <v>10</v>
      </c>
      <c r="E574" t="s">
        <v>3</v>
      </c>
      <c r="F574" t="s">
        <v>4</v>
      </c>
      <c r="G574">
        <v>10</v>
      </c>
      <c r="H574" s="15">
        <v>37040</v>
      </c>
      <c r="I574" t="s">
        <v>5</v>
      </c>
      <c r="J574">
        <v>74</v>
      </c>
      <c r="K574" t="s">
        <v>929</v>
      </c>
      <c r="L574">
        <v>100</v>
      </c>
      <c r="M574" t="s">
        <v>7</v>
      </c>
      <c r="N574" t="s">
        <v>10</v>
      </c>
      <c r="O574" t="s">
        <v>8</v>
      </c>
    </row>
    <row r="575" spans="1:15">
      <c r="A575" t="s">
        <v>51</v>
      </c>
      <c r="B575" t="s">
        <v>1</v>
      </c>
      <c r="C575">
        <v>74</v>
      </c>
      <c r="D575" t="s">
        <v>10</v>
      </c>
      <c r="E575" t="s">
        <v>3</v>
      </c>
      <c r="F575" t="s">
        <v>4</v>
      </c>
      <c r="G575">
        <v>10</v>
      </c>
      <c r="H575" s="15">
        <v>36993</v>
      </c>
      <c r="I575" t="s">
        <v>5</v>
      </c>
      <c r="J575">
        <v>74</v>
      </c>
      <c r="K575" t="s">
        <v>929</v>
      </c>
      <c r="L575">
        <v>83</v>
      </c>
      <c r="M575" t="s">
        <v>7</v>
      </c>
      <c r="N575" t="s">
        <v>10</v>
      </c>
      <c r="O575" t="s">
        <v>8</v>
      </c>
    </row>
    <row r="576" spans="1:15">
      <c r="A576" t="s">
        <v>581</v>
      </c>
      <c r="B576" t="s">
        <v>1</v>
      </c>
      <c r="C576">
        <v>74</v>
      </c>
      <c r="D576" t="s">
        <v>18</v>
      </c>
      <c r="E576" t="s">
        <v>3</v>
      </c>
      <c r="F576" t="s">
        <v>4</v>
      </c>
      <c r="G576">
        <v>10</v>
      </c>
      <c r="H576" s="15">
        <v>37239</v>
      </c>
      <c r="I576" t="s">
        <v>5</v>
      </c>
      <c r="J576">
        <v>74</v>
      </c>
      <c r="K576" t="s">
        <v>929</v>
      </c>
      <c r="L576">
        <v>84</v>
      </c>
      <c r="M576" t="s">
        <v>7</v>
      </c>
      <c r="N576" t="s">
        <v>18</v>
      </c>
      <c r="O576" t="s">
        <v>8</v>
      </c>
    </row>
    <row r="577" spans="1:15">
      <c r="A577" t="s">
        <v>388</v>
      </c>
      <c r="B577" t="s">
        <v>1</v>
      </c>
      <c r="C577">
        <v>74</v>
      </c>
      <c r="D577" t="s">
        <v>10</v>
      </c>
      <c r="E577" t="s">
        <v>3</v>
      </c>
      <c r="F577" t="s">
        <v>4</v>
      </c>
      <c r="G577">
        <v>10</v>
      </c>
      <c r="H577" s="15">
        <v>37151</v>
      </c>
      <c r="I577" t="s">
        <v>5</v>
      </c>
      <c r="J577">
        <v>74</v>
      </c>
      <c r="K577" t="s">
        <v>929</v>
      </c>
      <c r="L577">
        <v>100</v>
      </c>
      <c r="M577" t="s">
        <v>7</v>
      </c>
      <c r="N577" t="s">
        <v>10</v>
      </c>
      <c r="O577" t="s">
        <v>8</v>
      </c>
    </row>
    <row r="578" spans="1:15">
      <c r="A578" t="s">
        <v>603</v>
      </c>
      <c r="B578" t="s">
        <v>1</v>
      </c>
      <c r="C578">
        <v>74</v>
      </c>
      <c r="D578" t="s">
        <v>268</v>
      </c>
      <c r="E578" t="s">
        <v>3</v>
      </c>
      <c r="F578" t="s">
        <v>4</v>
      </c>
      <c r="G578">
        <v>10</v>
      </c>
      <c r="H578" s="15">
        <v>37238</v>
      </c>
      <c r="I578" t="s">
        <v>5</v>
      </c>
      <c r="J578">
        <v>74</v>
      </c>
      <c r="K578" t="s">
        <v>929</v>
      </c>
      <c r="L578">
        <v>50</v>
      </c>
      <c r="M578" t="s">
        <v>7</v>
      </c>
      <c r="N578" t="s">
        <v>268</v>
      </c>
      <c r="O578" t="s">
        <v>8</v>
      </c>
    </row>
    <row r="579" spans="1:15">
      <c r="A579" t="s">
        <v>604</v>
      </c>
      <c r="B579" t="s">
        <v>1</v>
      </c>
      <c r="C579">
        <v>74</v>
      </c>
      <c r="D579" t="s">
        <v>18</v>
      </c>
      <c r="E579" t="s">
        <v>3</v>
      </c>
      <c r="F579" t="s">
        <v>4</v>
      </c>
      <c r="G579">
        <v>10</v>
      </c>
      <c r="H579" s="15">
        <v>36948</v>
      </c>
      <c r="I579" t="s">
        <v>5</v>
      </c>
      <c r="J579">
        <v>74</v>
      </c>
      <c r="K579" t="s">
        <v>929</v>
      </c>
      <c r="L579">
        <v>67</v>
      </c>
      <c r="M579" t="s">
        <v>7</v>
      </c>
      <c r="N579" t="s">
        <v>18</v>
      </c>
      <c r="O579" t="s">
        <v>8</v>
      </c>
    </row>
    <row r="580" spans="1:15">
      <c r="A580" t="s">
        <v>605</v>
      </c>
      <c r="B580" t="s">
        <v>1</v>
      </c>
      <c r="C580">
        <v>74</v>
      </c>
      <c r="D580" t="s">
        <v>18</v>
      </c>
      <c r="E580" t="s">
        <v>3</v>
      </c>
      <c r="F580" t="s">
        <v>4</v>
      </c>
      <c r="G580">
        <v>10</v>
      </c>
      <c r="H580" s="15">
        <v>36939</v>
      </c>
      <c r="I580" t="s">
        <v>5</v>
      </c>
      <c r="J580">
        <v>74</v>
      </c>
      <c r="K580" t="s">
        <v>929</v>
      </c>
      <c r="L580">
        <v>67</v>
      </c>
      <c r="M580" t="s">
        <v>7</v>
      </c>
      <c r="N580" t="s">
        <v>18</v>
      </c>
      <c r="O580" t="s">
        <v>8</v>
      </c>
    </row>
    <row r="581" spans="1:15">
      <c r="A581" t="s">
        <v>391</v>
      </c>
      <c r="B581" t="s">
        <v>1</v>
      </c>
      <c r="C581">
        <v>74</v>
      </c>
      <c r="D581" t="s">
        <v>10</v>
      </c>
      <c r="E581" t="s">
        <v>3</v>
      </c>
      <c r="F581" t="s">
        <v>4</v>
      </c>
      <c r="G581">
        <v>10</v>
      </c>
      <c r="H581" s="15">
        <v>37180</v>
      </c>
      <c r="I581" t="s">
        <v>5</v>
      </c>
      <c r="J581">
        <v>74</v>
      </c>
      <c r="K581" t="s">
        <v>929</v>
      </c>
      <c r="L581">
        <v>100</v>
      </c>
      <c r="M581" t="s">
        <v>7</v>
      </c>
      <c r="N581" t="s">
        <v>10</v>
      </c>
      <c r="O581" t="s">
        <v>8</v>
      </c>
    </row>
    <row r="582" spans="1:15">
      <c r="A582" t="s">
        <v>394</v>
      </c>
      <c r="B582" t="s">
        <v>1</v>
      </c>
      <c r="C582">
        <v>74</v>
      </c>
      <c r="D582" t="s">
        <v>10</v>
      </c>
      <c r="E582" t="s">
        <v>3</v>
      </c>
      <c r="F582" t="s">
        <v>4</v>
      </c>
      <c r="G582">
        <v>10</v>
      </c>
      <c r="H582" s="15">
        <v>37217</v>
      </c>
      <c r="I582" t="s">
        <v>5</v>
      </c>
      <c r="J582">
        <v>74</v>
      </c>
      <c r="K582" t="s">
        <v>929</v>
      </c>
      <c r="L582">
        <v>100</v>
      </c>
      <c r="M582" t="s">
        <v>7</v>
      </c>
      <c r="N582" t="s">
        <v>10</v>
      </c>
      <c r="O582" t="s">
        <v>8</v>
      </c>
    </row>
    <row r="583" spans="1:15">
      <c r="A583" t="s">
        <v>67</v>
      </c>
      <c r="B583" t="s">
        <v>1</v>
      </c>
      <c r="C583">
        <v>74</v>
      </c>
      <c r="D583" t="s">
        <v>268</v>
      </c>
      <c r="E583" t="s">
        <v>3</v>
      </c>
      <c r="F583" t="s">
        <v>4</v>
      </c>
      <c r="G583">
        <v>10</v>
      </c>
      <c r="H583" s="15">
        <v>37125</v>
      </c>
      <c r="I583" t="s">
        <v>5</v>
      </c>
      <c r="J583">
        <v>74</v>
      </c>
      <c r="K583" t="s">
        <v>929</v>
      </c>
      <c r="L583">
        <v>50</v>
      </c>
      <c r="M583" t="s">
        <v>7</v>
      </c>
      <c r="N583" t="s">
        <v>268</v>
      </c>
      <c r="O583" t="s">
        <v>8</v>
      </c>
    </row>
    <row r="584" spans="1:15">
      <c r="A584" t="s">
        <v>606</v>
      </c>
      <c r="B584" t="s">
        <v>1</v>
      </c>
      <c r="C584">
        <v>74</v>
      </c>
      <c r="D584" t="s">
        <v>268</v>
      </c>
      <c r="E584" t="s">
        <v>3</v>
      </c>
      <c r="F584" t="s">
        <v>4</v>
      </c>
      <c r="G584">
        <v>10</v>
      </c>
      <c r="H584" s="15">
        <v>37284</v>
      </c>
      <c r="I584" t="s">
        <v>5</v>
      </c>
      <c r="J584">
        <v>74</v>
      </c>
      <c r="K584" t="s">
        <v>929</v>
      </c>
      <c r="L584">
        <v>50</v>
      </c>
      <c r="M584" t="s">
        <v>7</v>
      </c>
      <c r="N584" t="s">
        <v>268</v>
      </c>
      <c r="O584" t="s">
        <v>8</v>
      </c>
    </row>
    <row r="585" spans="1:15">
      <c r="A585" t="s">
        <v>607</v>
      </c>
      <c r="B585" t="s">
        <v>1</v>
      </c>
      <c r="C585">
        <v>74</v>
      </c>
      <c r="D585" t="s">
        <v>293</v>
      </c>
      <c r="E585" t="s">
        <v>3</v>
      </c>
      <c r="F585" t="s">
        <v>4</v>
      </c>
      <c r="G585">
        <v>10</v>
      </c>
      <c r="H585" s="15">
        <v>36938</v>
      </c>
      <c r="I585" t="s">
        <v>5</v>
      </c>
      <c r="J585">
        <v>74</v>
      </c>
      <c r="K585" t="s">
        <v>929</v>
      </c>
      <c r="L585">
        <v>50</v>
      </c>
      <c r="M585" t="s">
        <v>7</v>
      </c>
      <c r="N585" t="s">
        <v>293</v>
      </c>
      <c r="O585" t="s">
        <v>8</v>
      </c>
    </row>
    <row r="586" spans="1:15">
      <c r="A586" t="s">
        <v>608</v>
      </c>
      <c r="B586" t="s">
        <v>1</v>
      </c>
      <c r="C586">
        <v>74</v>
      </c>
      <c r="D586" t="s">
        <v>13</v>
      </c>
      <c r="E586" t="s">
        <v>3</v>
      </c>
      <c r="F586" t="s">
        <v>4</v>
      </c>
      <c r="G586">
        <v>10</v>
      </c>
      <c r="H586" s="15">
        <v>37117</v>
      </c>
      <c r="I586" t="s">
        <v>5</v>
      </c>
      <c r="J586">
        <v>74</v>
      </c>
      <c r="K586" t="s">
        <v>929</v>
      </c>
      <c r="L586">
        <v>50</v>
      </c>
      <c r="M586" t="s">
        <v>7</v>
      </c>
      <c r="N586" t="s">
        <v>13</v>
      </c>
      <c r="O586" t="s">
        <v>8</v>
      </c>
    </row>
    <row r="587" spans="1:15">
      <c r="A587" t="s">
        <v>582</v>
      </c>
      <c r="B587" t="s">
        <v>1</v>
      </c>
      <c r="C587">
        <v>74</v>
      </c>
      <c r="D587" t="s">
        <v>293</v>
      </c>
      <c r="E587" t="s">
        <v>3</v>
      </c>
      <c r="F587" t="s">
        <v>4</v>
      </c>
      <c r="G587">
        <v>10</v>
      </c>
      <c r="H587" s="15">
        <v>36972</v>
      </c>
      <c r="I587" t="s">
        <v>5</v>
      </c>
      <c r="J587">
        <v>74</v>
      </c>
      <c r="K587" t="s">
        <v>929</v>
      </c>
      <c r="L587">
        <v>83</v>
      </c>
      <c r="M587" t="s">
        <v>7</v>
      </c>
      <c r="N587" t="s">
        <v>293</v>
      </c>
      <c r="O587" t="s">
        <v>8</v>
      </c>
    </row>
    <row r="588" spans="1:15">
      <c r="A588" t="s">
        <v>583</v>
      </c>
      <c r="B588" t="s">
        <v>1</v>
      </c>
      <c r="C588">
        <v>74</v>
      </c>
      <c r="D588" t="s">
        <v>10</v>
      </c>
      <c r="E588" t="s">
        <v>3</v>
      </c>
      <c r="F588" t="s">
        <v>4</v>
      </c>
      <c r="G588">
        <v>10</v>
      </c>
      <c r="H588" s="15">
        <v>37034</v>
      </c>
      <c r="I588" t="s">
        <v>5</v>
      </c>
      <c r="J588">
        <v>74</v>
      </c>
      <c r="K588" t="s">
        <v>929</v>
      </c>
      <c r="L588">
        <v>83</v>
      </c>
      <c r="M588" t="s">
        <v>7</v>
      </c>
      <c r="N588" t="s">
        <v>10</v>
      </c>
      <c r="O588" t="s">
        <v>8</v>
      </c>
    </row>
    <row r="589" spans="1:15">
      <c r="A589" t="s">
        <v>609</v>
      </c>
      <c r="B589" t="s">
        <v>1</v>
      </c>
      <c r="C589">
        <v>74</v>
      </c>
      <c r="D589" t="s">
        <v>18</v>
      </c>
      <c r="E589" t="s">
        <v>3</v>
      </c>
      <c r="F589" t="s">
        <v>4</v>
      </c>
      <c r="G589">
        <v>10</v>
      </c>
      <c r="H589" s="15">
        <v>36972</v>
      </c>
      <c r="I589" t="s">
        <v>5</v>
      </c>
      <c r="J589">
        <v>74</v>
      </c>
      <c r="K589" t="s">
        <v>929</v>
      </c>
      <c r="L589">
        <v>50</v>
      </c>
      <c r="M589" t="s">
        <v>7</v>
      </c>
      <c r="N589" t="s">
        <v>18</v>
      </c>
      <c r="O589" t="s">
        <v>8</v>
      </c>
    </row>
    <row r="590" spans="1:15">
      <c r="A590" t="s">
        <v>610</v>
      </c>
      <c r="B590" t="s">
        <v>1</v>
      </c>
      <c r="C590">
        <v>74</v>
      </c>
      <c r="D590" t="s">
        <v>293</v>
      </c>
      <c r="E590" t="s">
        <v>3</v>
      </c>
      <c r="F590" t="s">
        <v>4</v>
      </c>
      <c r="G590">
        <v>10</v>
      </c>
      <c r="H590" s="15">
        <v>36968</v>
      </c>
      <c r="I590" t="s">
        <v>5</v>
      </c>
      <c r="J590">
        <v>74</v>
      </c>
      <c r="K590" t="s">
        <v>929</v>
      </c>
      <c r="L590">
        <v>66</v>
      </c>
      <c r="M590" t="s">
        <v>7</v>
      </c>
      <c r="N590" t="s">
        <v>293</v>
      </c>
      <c r="O590" t="s">
        <v>8</v>
      </c>
    </row>
    <row r="591" spans="1:15">
      <c r="A591" t="s">
        <v>611</v>
      </c>
      <c r="B591" t="s">
        <v>1</v>
      </c>
      <c r="C591">
        <v>74</v>
      </c>
      <c r="D591" t="s">
        <v>13</v>
      </c>
      <c r="E591" t="s">
        <v>3</v>
      </c>
      <c r="F591" t="s">
        <v>4</v>
      </c>
      <c r="G591">
        <v>10</v>
      </c>
      <c r="H591" s="15">
        <v>37043</v>
      </c>
      <c r="I591" t="s">
        <v>5</v>
      </c>
      <c r="J591">
        <v>74</v>
      </c>
      <c r="K591" t="s">
        <v>929</v>
      </c>
      <c r="L591">
        <v>66</v>
      </c>
      <c r="M591" t="s">
        <v>7</v>
      </c>
      <c r="N591" t="s">
        <v>13</v>
      </c>
      <c r="O591" t="s">
        <v>8</v>
      </c>
    </row>
    <row r="592" spans="1:15">
      <c r="A592" t="s">
        <v>570</v>
      </c>
      <c r="B592" t="s">
        <v>1</v>
      </c>
      <c r="C592">
        <v>74</v>
      </c>
      <c r="D592" t="s">
        <v>268</v>
      </c>
      <c r="E592" t="s">
        <v>3</v>
      </c>
      <c r="F592" t="s">
        <v>4</v>
      </c>
      <c r="G592">
        <v>10</v>
      </c>
      <c r="H592" s="15">
        <v>37328</v>
      </c>
      <c r="I592" t="s">
        <v>5</v>
      </c>
      <c r="J592">
        <v>74</v>
      </c>
      <c r="K592" t="s">
        <v>929</v>
      </c>
      <c r="L592">
        <v>100</v>
      </c>
      <c r="M592" t="s">
        <v>7</v>
      </c>
      <c r="N592" t="s">
        <v>268</v>
      </c>
      <c r="O592" t="s">
        <v>8</v>
      </c>
    </row>
    <row r="593" spans="1:15">
      <c r="A593" t="s">
        <v>411</v>
      </c>
      <c r="B593" t="s">
        <v>1</v>
      </c>
      <c r="C593">
        <v>74</v>
      </c>
      <c r="D593" t="s">
        <v>268</v>
      </c>
      <c r="E593" t="s">
        <v>3</v>
      </c>
      <c r="F593" t="s">
        <v>4</v>
      </c>
      <c r="G593">
        <v>10</v>
      </c>
      <c r="H593" s="15">
        <v>36972</v>
      </c>
      <c r="I593" t="s">
        <v>5</v>
      </c>
      <c r="J593">
        <v>74</v>
      </c>
      <c r="K593" t="s">
        <v>929</v>
      </c>
      <c r="L593">
        <v>50</v>
      </c>
      <c r="M593" t="s">
        <v>7</v>
      </c>
      <c r="N593" t="s">
        <v>268</v>
      </c>
      <c r="O593" t="s">
        <v>8</v>
      </c>
    </row>
    <row r="594" spans="1:15">
      <c r="A594" t="s">
        <v>412</v>
      </c>
      <c r="B594" t="s">
        <v>1</v>
      </c>
      <c r="C594">
        <v>74</v>
      </c>
      <c r="D594" t="s">
        <v>10</v>
      </c>
      <c r="E594" t="s">
        <v>3</v>
      </c>
      <c r="F594" t="s">
        <v>4</v>
      </c>
      <c r="G594">
        <v>10</v>
      </c>
      <c r="H594" s="15">
        <v>37212</v>
      </c>
      <c r="I594" t="s">
        <v>5</v>
      </c>
      <c r="J594">
        <v>74</v>
      </c>
      <c r="K594" t="s">
        <v>929</v>
      </c>
      <c r="L594">
        <v>100</v>
      </c>
      <c r="M594" t="s">
        <v>7</v>
      </c>
      <c r="N594" t="s">
        <v>10</v>
      </c>
      <c r="O594" t="s">
        <v>8</v>
      </c>
    </row>
    <row r="595" spans="1:15">
      <c r="A595" t="s">
        <v>414</v>
      </c>
      <c r="B595" t="s">
        <v>1</v>
      </c>
      <c r="C595">
        <v>74</v>
      </c>
      <c r="D595" t="s">
        <v>10</v>
      </c>
      <c r="E595" t="s">
        <v>3</v>
      </c>
      <c r="F595" t="s">
        <v>4</v>
      </c>
      <c r="G595">
        <v>10</v>
      </c>
      <c r="H595" s="15">
        <v>37175</v>
      </c>
      <c r="I595" t="s">
        <v>5</v>
      </c>
      <c r="J595">
        <v>74</v>
      </c>
      <c r="K595" t="s">
        <v>929</v>
      </c>
      <c r="L595">
        <v>100</v>
      </c>
      <c r="M595" t="s">
        <v>7</v>
      </c>
      <c r="N595" t="s">
        <v>10</v>
      </c>
      <c r="O595" t="s">
        <v>8</v>
      </c>
    </row>
    <row r="596" spans="1:15">
      <c r="A596" t="s">
        <v>415</v>
      </c>
      <c r="B596" t="s">
        <v>1</v>
      </c>
      <c r="C596">
        <v>74</v>
      </c>
      <c r="D596" t="s">
        <v>293</v>
      </c>
      <c r="E596" t="s">
        <v>3</v>
      </c>
      <c r="F596" t="s">
        <v>4</v>
      </c>
      <c r="G596">
        <v>10</v>
      </c>
      <c r="H596" s="15">
        <v>37030</v>
      </c>
      <c r="I596" t="s">
        <v>5</v>
      </c>
      <c r="J596">
        <v>74</v>
      </c>
      <c r="K596" t="s">
        <v>929</v>
      </c>
      <c r="L596">
        <v>67</v>
      </c>
      <c r="M596" t="s">
        <v>7</v>
      </c>
      <c r="N596" t="s">
        <v>293</v>
      </c>
      <c r="O596" t="s">
        <v>8</v>
      </c>
    </row>
    <row r="597" spans="1:15">
      <c r="A597" t="s">
        <v>612</v>
      </c>
      <c r="B597" t="s">
        <v>1</v>
      </c>
      <c r="C597">
        <v>74</v>
      </c>
      <c r="D597" t="s">
        <v>18</v>
      </c>
      <c r="E597" t="s">
        <v>3</v>
      </c>
      <c r="F597" t="s">
        <v>4</v>
      </c>
      <c r="G597">
        <v>10</v>
      </c>
      <c r="H597" s="15">
        <v>36813</v>
      </c>
      <c r="I597" t="s">
        <v>5</v>
      </c>
      <c r="J597">
        <v>74</v>
      </c>
      <c r="K597" t="s">
        <v>929</v>
      </c>
      <c r="L597">
        <v>50</v>
      </c>
      <c r="M597" t="s">
        <v>7</v>
      </c>
      <c r="N597" t="s">
        <v>18</v>
      </c>
      <c r="O597" t="s">
        <v>8</v>
      </c>
    </row>
    <row r="598" spans="1:15">
      <c r="A598" t="s">
        <v>571</v>
      </c>
      <c r="B598" t="s">
        <v>1</v>
      </c>
      <c r="C598">
        <v>74</v>
      </c>
      <c r="D598" t="s">
        <v>10</v>
      </c>
      <c r="E598" t="s">
        <v>3</v>
      </c>
      <c r="F598" t="s">
        <v>4</v>
      </c>
      <c r="G598">
        <v>10</v>
      </c>
      <c r="H598" s="15">
        <v>37046</v>
      </c>
      <c r="I598" t="s">
        <v>5</v>
      </c>
      <c r="J598">
        <v>74</v>
      </c>
      <c r="K598" t="s">
        <v>929</v>
      </c>
      <c r="L598">
        <v>100</v>
      </c>
      <c r="M598" t="s">
        <v>7</v>
      </c>
      <c r="N598" t="s">
        <v>10</v>
      </c>
      <c r="O598" t="s">
        <v>8</v>
      </c>
    </row>
    <row r="599" spans="1:15">
      <c r="A599" t="s">
        <v>107</v>
      </c>
      <c r="B599" t="s">
        <v>1</v>
      </c>
      <c r="C599">
        <v>74</v>
      </c>
      <c r="D599" t="s">
        <v>293</v>
      </c>
      <c r="E599" t="s">
        <v>3</v>
      </c>
      <c r="F599" t="s">
        <v>4</v>
      </c>
      <c r="G599">
        <v>10</v>
      </c>
      <c r="H599" s="15">
        <v>36991</v>
      </c>
      <c r="I599" t="s">
        <v>5</v>
      </c>
      <c r="J599">
        <v>74</v>
      </c>
      <c r="K599" t="s">
        <v>929</v>
      </c>
      <c r="L599">
        <v>66</v>
      </c>
      <c r="M599" t="s">
        <v>7</v>
      </c>
      <c r="N599" t="s">
        <v>293</v>
      </c>
      <c r="O599" t="s">
        <v>8</v>
      </c>
    </row>
    <row r="600" spans="1:15">
      <c r="A600" t="s">
        <v>112</v>
      </c>
      <c r="B600" t="s">
        <v>1</v>
      </c>
      <c r="C600">
        <v>74</v>
      </c>
      <c r="D600" t="s">
        <v>10</v>
      </c>
      <c r="E600" t="s">
        <v>3</v>
      </c>
      <c r="F600" t="s">
        <v>4</v>
      </c>
      <c r="G600">
        <v>10</v>
      </c>
      <c r="H600" s="15">
        <v>37152</v>
      </c>
      <c r="I600" t="s">
        <v>5</v>
      </c>
      <c r="J600">
        <v>74</v>
      </c>
      <c r="K600" t="s">
        <v>929</v>
      </c>
      <c r="L600">
        <v>83</v>
      </c>
      <c r="M600" t="s">
        <v>7</v>
      </c>
      <c r="N600" t="s">
        <v>10</v>
      </c>
      <c r="O600" t="s">
        <v>8</v>
      </c>
    </row>
    <row r="601" spans="1:15">
      <c r="A601" t="s">
        <v>613</v>
      </c>
      <c r="B601" t="s">
        <v>1</v>
      </c>
      <c r="C601">
        <v>74</v>
      </c>
      <c r="D601" t="s">
        <v>13</v>
      </c>
      <c r="E601" t="s">
        <v>3</v>
      </c>
      <c r="F601" t="s">
        <v>4</v>
      </c>
      <c r="G601">
        <v>10</v>
      </c>
      <c r="H601" s="15">
        <v>37053</v>
      </c>
      <c r="I601" t="s">
        <v>5</v>
      </c>
      <c r="J601">
        <v>74</v>
      </c>
      <c r="K601" t="s">
        <v>929</v>
      </c>
      <c r="L601">
        <v>50</v>
      </c>
      <c r="M601" t="s">
        <v>7</v>
      </c>
      <c r="N601" t="s">
        <v>13</v>
      </c>
      <c r="O601" t="s">
        <v>8</v>
      </c>
    </row>
    <row r="602" spans="1:15">
      <c r="A602" t="s">
        <v>422</v>
      </c>
      <c r="B602" t="s">
        <v>1</v>
      </c>
      <c r="C602">
        <v>74</v>
      </c>
      <c r="D602" t="s">
        <v>10</v>
      </c>
      <c r="E602" t="s">
        <v>3</v>
      </c>
      <c r="F602" t="s">
        <v>4</v>
      </c>
      <c r="G602">
        <v>10</v>
      </c>
      <c r="H602" s="15">
        <v>37232</v>
      </c>
      <c r="I602" t="s">
        <v>5</v>
      </c>
      <c r="J602">
        <v>74</v>
      </c>
      <c r="K602" t="s">
        <v>929</v>
      </c>
      <c r="L602">
        <v>100</v>
      </c>
      <c r="M602" t="s">
        <v>7</v>
      </c>
      <c r="N602" t="s">
        <v>10</v>
      </c>
      <c r="O602" t="s">
        <v>8</v>
      </c>
    </row>
    <row r="603" spans="1:15">
      <c r="A603" t="s">
        <v>584</v>
      </c>
      <c r="B603" t="s">
        <v>1</v>
      </c>
      <c r="C603">
        <v>74</v>
      </c>
      <c r="D603" t="s">
        <v>10</v>
      </c>
      <c r="E603" t="s">
        <v>3</v>
      </c>
      <c r="F603" t="s">
        <v>4</v>
      </c>
      <c r="G603">
        <v>10</v>
      </c>
      <c r="H603" s="15">
        <v>37024</v>
      </c>
      <c r="I603" t="s">
        <v>5</v>
      </c>
      <c r="J603">
        <v>74</v>
      </c>
      <c r="K603" t="s">
        <v>929</v>
      </c>
      <c r="L603">
        <v>83</v>
      </c>
      <c r="M603" t="s">
        <v>7</v>
      </c>
      <c r="N603" t="s">
        <v>10</v>
      </c>
      <c r="O603" t="s">
        <v>8</v>
      </c>
    </row>
    <row r="604" spans="1:15">
      <c r="A604" t="s">
        <v>116</v>
      </c>
      <c r="B604" t="s">
        <v>1</v>
      </c>
      <c r="C604">
        <v>74</v>
      </c>
      <c r="D604" t="s">
        <v>10</v>
      </c>
      <c r="E604" t="s">
        <v>3</v>
      </c>
      <c r="F604" t="s">
        <v>4</v>
      </c>
      <c r="G604">
        <v>10</v>
      </c>
      <c r="H604" s="15">
        <v>36879</v>
      </c>
      <c r="I604" t="s">
        <v>5</v>
      </c>
      <c r="J604">
        <v>74</v>
      </c>
      <c r="K604" t="s">
        <v>929</v>
      </c>
      <c r="L604">
        <v>100</v>
      </c>
      <c r="M604" t="s">
        <v>7</v>
      </c>
      <c r="N604" t="s">
        <v>10</v>
      </c>
      <c r="O604" t="s">
        <v>8</v>
      </c>
    </row>
    <row r="605" spans="1:15">
      <c r="A605" t="s">
        <v>572</v>
      </c>
      <c r="B605" t="s">
        <v>1</v>
      </c>
      <c r="C605">
        <v>74</v>
      </c>
      <c r="D605" t="s">
        <v>10</v>
      </c>
      <c r="E605" t="s">
        <v>3</v>
      </c>
      <c r="F605" t="s">
        <v>4</v>
      </c>
      <c r="G605">
        <v>10</v>
      </c>
      <c r="H605" s="15">
        <v>36917</v>
      </c>
      <c r="I605" t="s">
        <v>5</v>
      </c>
      <c r="J605">
        <v>74</v>
      </c>
      <c r="K605" t="s">
        <v>929</v>
      </c>
      <c r="L605">
        <v>100</v>
      </c>
      <c r="M605" t="s">
        <v>7</v>
      </c>
      <c r="N605" t="s">
        <v>10</v>
      </c>
      <c r="O605" t="s">
        <v>8</v>
      </c>
    </row>
    <row r="606" spans="1:15">
      <c r="A606" t="s">
        <v>614</v>
      </c>
      <c r="B606" t="s">
        <v>1</v>
      </c>
      <c r="C606">
        <v>74</v>
      </c>
      <c r="D606" t="s">
        <v>18</v>
      </c>
      <c r="E606" t="s">
        <v>3</v>
      </c>
      <c r="F606" t="s">
        <v>4</v>
      </c>
      <c r="G606">
        <v>10</v>
      </c>
      <c r="H606" s="15">
        <v>36805</v>
      </c>
      <c r="I606" t="s">
        <v>5</v>
      </c>
      <c r="J606">
        <v>74</v>
      </c>
      <c r="K606" t="s">
        <v>929</v>
      </c>
      <c r="L606">
        <v>67</v>
      </c>
      <c r="M606" t="s">
        <v>7</v>
      </c>
      <c r="N606" t="s">
        <v>18</v>
      </c>
      <c r="O606" t="s">
        <v>8</v>
      </c>
    </row>
    <row r="607" spans="1:15">
      <c r="A607" t="s">
        <v>615</v>
      </c>
      <c r="B607" t="s">
        <v>1</v>
      </c>
      <c r="C607">
        <v>74</v>
      </c>
      <c r="D607" t="s">
        <v>293</v>
      </c>
      <c r="E607" t="s">
        <v>3</v>
      </c>
      <c r="F607" t="s">
        <v>4</v>
      </c>
      <c r="G607">
        <v>10</v>
      </c>
      <c r="H607" s="15">
        <v>37253</v>
      </c>
      <c r="I607" t="s">
        <v>5</v>
      </c>
      <c r="J607">
        <v>74</v>
      </c>
      <c r="K607" t="s">
        <v>929</v>
      </c>
      <c r="L607">
        <v>50</v>
      </c>
      <c r="M607" t="s">
        <v>7</v>
      </c>
      <c r="N607" t="s">
        <v>293</v>
      </c>
      <c r="O607" t="s">
        <v>8</v>
      </c>
    </row>
    <row r="608" spans="1:15">
      <c r="A608" t="s">
        <v>585</v>
      </c>
      <c r="B608" t="s">
        <v>1</v>
      </c>
      <c r="C608">
        <v>74</v>
      </c>
      <c r="D608" t="s">
        <v>293</v>
      </c>
      <c r="E608" t="s">
        <v>3</v>
      </c>
      <c r="F608" t="s">
        <v>4</v>
      </c>
      <c r="G608">
        <v>10</v>
      </c>
      <c r="H608" s="15">
        <v>37099</v>
      </c>
      <c r="I608" t="s">
        <v>5</v>
      </c>
      <c r="J608">
        <v>74</v>
      </c>
      <c r="K608" t="s">
        <v>929</v>
      </c>
      <c r="L608">
        <v>86</v>
      </c>
      <c r="M608" t="s">
        <v>7</v>
      </c>
      <c r="N608" t="s">
        <v>293</v>
      </c>
      <c r="O608" t="s">
        <v>8</v>
      </c>
    </row>
    <row r="609" spans="1:15">
      <c r="A609" t="s">
        <v>616</v>
      </c>
      <c r="B609" t="s">
        <v>1</v>
      </c>
      <c r="C609">
        <v>74</v>
      </c>
      <c r="D609" t="s">
        <v>13</v>
      </c>
      <c r="E609" t="s">
        <v>3</v>
      </c>
      <c r="F609" t="s">
        <v>4</v>
      </c>
      <c r="G609">
        <v>10</v>
      </c>
      <c r="H609" s="15">
        <v>37131</v>
      </c>
      <c r="I609" t="s">
        <v>5</v>
      </c>
      <c r="J609">
        <v>74</v>
      </c>
      <c r="K609" t="s">
        <v>929</v>
      </c>
      <c r="L609">
        <v>67</v>
      </c>
      <c r="M609" t="s">
        <v>7</v>
      </c>
      <c r="N609" t="s">
        <v>13</v>
      </c>
      <c r="O609" t="s">
        <v>8</v>
      </c>
    </row>
    <row r="610" spans="1:15">
      <c r="A610" t="s">
        <v>586</v>
      </c>
      <c r="B610" t="s">
        <v>1</v>
      </c>
      <c r="C610">
        <v>74</v>
      </c>
      <c r="D610" t="s">
        <v>293</v>
      </c>
      <c r="E610" t="s">
        <v>3</v>
      </c>
      <c r="F610" t="s">
        <v>4</v>
      </c>
      <c r="G610">
        <v>10</v>
      </c>
      <c r="H610" s="15">
        <v>37061</v>
      </c>
      <c r="I610" t="s">
        <v>5</v>
      </c>
      <c r="J610">
        <v>74</v>
      </c>
      <c r="K610" t="s">
        <v>929</v>
      </c>
      <c r="L610">
        <v>83</v>
      </c>
      <c r="M610" t="s">
        <v>7</v>
      </c>
      <c r="N610" t="s">
        <v>293</v>
      </c>
      <c r="O610" t="s">
        <v>8</v>
      </c>
    </row>
    <row r="611" spans="1:15">
      <c r="A611" t="s">
        <v>617</v>
      </c>
      <c r="B611" t="s">
        <v>1</v>
      </c>
      <c r="C611">
        <v>74</v>
      </c>
      <c r="D611" t="s">
        <v>268</v>
      </c>
      <c r="E611" t="s">
        <v>3</v>
      </c>
      <c r="F611" t="s">
        <v>4</v>
      </c>
      <c r="G611">
        <v>10</v>
      </c>
      <c r="H611" s="15">
        <v>37145</v>
      </c>
      <c r="I611" t="s">
        <v>5</v>
      </c>
      <c r="J611">
        <v>74</v>
      </c>
      <c r="K611" t="s">
        <v>929</v>
      </c>
      <c r="L611">
        <v>67</v>
      </c>
      <c r="M611" t="s">
        <v>7</v>
      </c>
      <c r="N611" t="s">
        <v>268</v>
      </c>
      <c r="O611" t="s">
        <v>8</v>
      </c>
    </row>
    <row r="612" spans="1:15">
      <c r="A612" t="s">
        <v>618</v>
      </c>
      <c r="B612" t="s">
        <v>1</v>
      </c>
      <c r="C612">
        <v>74</v>
      </c>
      <c r="D612" t="s">
        <v>293</v>
      </c>
      <c r="E612" t="s">
        <v>3</v>
      </c>
      <c r="F612" t="s">
        <v>4</v>
      </c>
      <c r="G612">
        <v>10</v>
      </c>
      <c r="H612" s="15">
        <v>37160</v>
      </c>
      <c r="I612" t="s">
        <v>5</v>
      </c>
      <c r="J612">
        <v>74</v>
      </c>
      <c r="K612" t="s">
        <v>929</v>
      </c>
      <c r="L612">
        <v>67</v>
      </c>
      <c r="M612" t="s">
        <v>7</v>
      </c>
      <c r="N612" t="s">
        <v>293</v>
      </c>
      <c r="O612" t="s">
        <v>8</v>
      </c>
    </row>
    <row r="613" spans="1:15">
      <c r="A613" t="s">
        <v>573</v>
      </c>
      <c r="B613" t="s">
        <v>1</v>
      </c>
      <c r="C613">
        <v>74</v>
      </c>
      <c r="D613" t="s">
        <v>268</v>
      </c>
      <c r="E613" t="s">
        <v>3</v>
      </c>
      <c r="F613" t="s">
        <v>4</v>
      </c>
      <c r="G613">
        <v>10</v>
      </c>
      <c r="H613" s="15">
        <v>37038</v>
      </c>
      <c r="I613" t="s">
        <v>5</v>
      </c>
      <c r="J613">
        <v>74</v>
      </c>
      <c r="K613" t="s">
        <v>929</v>
      </c>
      <c r="L613">
        <v>100</v>
      </c>
      <c r="M613" t="s">
        <v>7</v>
      </c>
      <c r="N613" t="s">
        <v>268</v>
      </c>
      <c r="O613" t="s">
        <v>8</v>
      </c>
    </row>
    <row r="614" spans="1:15">
      <c r="A614" t="s">
        <v>619</v>
      </c>
      <c r="B614" t="s">
        <v>1</v>
      </c>
      <c r="C614">
        <v>74</v>
      </c>
      <c r="D614" t="s">
        <v>13</v>
      </c>
      <c r="E614" t="s">
        <v>3</v>
      </c>
      <c r="F614" t="s">
        <v>4</v>
      </c>
      <c r="G614">
        <v>10</v>
      </c>
      <c r="H614" s="15">
        <v>36752</v>
      </c>
      <c r="I614" t="s">
        <v>5</v>
      </c>
      <c r="J614">
        <v>74</v>
      </c>
      <c r="K614" t="s">
        <v>929</v>
      </c>
      <c r="L614">
        <v>50</v>
      </c>
      <c r="M614" t="s">
        <v>7</v>
      </c>
      <c r="N614" t="s">
        <v>13</v>
      </c>
      <c r="O614" t="s">
        <v>8</v>
      </c>
    </row>
    <row r="615" spans="1:15">
      <c r="A615" t="s">
        <v>620</v>
      </c>
      <c r="B615" t="s">
        <v>1</v>
      </c>
      <c r="C615">
        <v>74</v>
      </c>
      <c r="D615" t="s">
        <v>293</v>
      </c>
      <c r="E615" t="s">
        <v>3</v>
      </c>
      <c r="F615" t="s">
        <v>4</v>
      </c>
      <c r="G615">
        <v>10</v>
      </c>
      <c r="H615" s="15">
        <v>37223</v>
      </c>
      <c r="I615" t="s">
        <v>5</v>
      </c>
      <c r="J615">
        <v>74</v>
      </c>
      <c r="K615" t="s">
        <v>929</v>
      </c>
      <c r="L615">
        <v>66</v>
      </c>
      <c r="M615" t="s">
        <v>7</v>
      </c>
      <c r="N615" t="s">
        <v>293</v>
      </c>
      <c r="O615" t="s">
        <v>8</v>
      </c>
    </row>
    <row r="616" spans="1:15">
      <c r="A616" t="s">
        <v>621</v>
      </c>
      <c r="B616" t="s">
        <v>1</v>
      </c>
      <c r="C616">
        <v>74</v>
      </c>
      <c r="D616" t="s">
        <v>18</v>
      </c>
      <c r="E616" t="s">
        <v>3</v>
      </c>
      <c r="F616" t="s">
        <v>4</v>
      </c>
      <c r="G616">
        <v>10</v>
      </c>
      <c r="H616" s="15">
        <v>37041</v>
      </c>
      <c r="I616" t="s">
        <v>5</v>
      </c>
      <c r="J616">
        <v>74</v>
      </c>
      <c r="K616" t="s">
        <v>929</v>
      </c>
      <c r="L616">
        <v>67</v>
      </c>
      <c r="M616" t="s">
        <v>7</v>
      </c>
      <c r="N616" t="s">
        <v>18</v>
      </c>
      <c r="O616" t="s">
        <v>8</v>
      </c>
    </row>
    <row r="617" spans="1:15">
      <c r="A617" t="s">
        <v>144</v>
      </c>
      <c r="B617" t="s">
        <v>1</v>
      </c>
      <c r="C617">
        <v>74</v>
      </c>
      <c r="D617" t="s">
        <v>10</v>
      </c>
      <c r="E617" t="s">
        <v>3</v>
      </c>
      <c r="F617" t="s">
        <v>4</v>
      </c>
      <c r="G617">
        <v>10</v>
      </c>
      <c r="H617" s="15">
        <v>37080</v>
      </c>
      <c r="I617" t="s">
        <v>5</v>
      </c>
      <c r="J617">
        <v>74</v>
      </c>
      <c r="K617" t="s">
        <v>929</v>
      </c>
      <c r="L617">
        <v>100</v>
      </c>
      <c r="M617" t="s">
        <v>7</v>
      </c>
      <c r="N617" t="s">
        <v>10</v>
      </c>
      <c r="O617" t="s">
        <v>8</v>
      </c>
    </row>
    <row r="618" spans="1:15">
      <c r="A618" t="s">
        <v>622</v>
      </c>
      <c r="B618" t="s">
        <v>1</v>
      </c>
      <c r="C618">
        <v>74</v>
      </c>
      <c r="D618" t="s">
        <v>268</v>
      </c>
      <c r="E618" t="s">
        <v>3</v>
      </c>
      <c r="F618" t="s">
        <v>4</v>
      </c>
      <c r="G618">
        <v>10</v>
      </c>
      <c r="H618" s="15">
        <v>37218</v>
      </c>
      <c r="I618" t="s">
        <v>5</v>
      </c>
      <c r="J618">
        <v>74</v>
      </c>
      <c r="K618" t="s">
        <v>929</v>
      </c>
      <c r="L618">
        <v>50</v>
      </c>
      <c r="M618" t="s">
        <v>7</v>
      </c>
      <c r="N618" t="s">
        <v>268</v>
      </c>
      <c r="O618" t="s">
        <v>8</v>
      </c>
    </row>
    <row r="619" spans="1:15">
      <c r="A619" t="s">
        <v>623</v>
      </c>
      <c r="B619" t="s">
        <v>1</v>
      </c>
      <c r="C619">
        <v>74</v>
      </c>
      <c r="D619" t="s">
        <v>293</v>
      </c>
      <c r="E619" t="s">
        <v>3</v>
      </c>
      <c r="F619" t="s">
        <v>4</v>
      </c>
      <c r="G619">
        <v>10</v>
      </c>
      <c r="H619" s="15">
        <v>37119</v>
      </c>
      <c r="I619" t="s">
        <v>5</v>
      </c>
      <c r="J619">
        <v>74</v>
      </c>
      <c r="K619" t="s">
        <v>929</v>
      </c>
      <c r="L619">
        <v>66</v>
      </c>
      <c r="M619" t="s">
        <v>7</v>
      </c>
      <c r="N619" t="s">
        <v>293</v>
      </c>
      <c r="O619" t="s">
        <v>8</v>
      </c>
    </row>
    <row r="620" spans="1:15">
      <c r="A620" t="s">
        <v>624</v>
      </c>
      <c r="B620" t="s">
        <v>1</v>
      </c>
      <c r="C620">
        <v>74</v>
      </c>
      <c r="D620" t="s">
        <v>293</v>
      </c>
      <c r="E620" t="s">
        <v>3</v>
      </c>
      <c r="F620" t="s">
        <v>4</v>
      </c>
      <c r="G620">
        <v>10</v>
      </c>
      <c r="H620" s="15">
        <v>37119</v>
      </c>
      <c r="I620" t="s">
        <v>5</v>
      </c>
      <c r="J620">
        <v>74</v>
      </c>
      <c r="K620" t="s">
        <v>929</v>
      </c>
      <c r="L620">
        <v>66</v>
      </c>
      <c r="M620" t="s">
        <v>7</v>
      </c>
      <c r="N620" t="s">
        <v>293</v>
      </c>
      <c r="O620" t="s">
        <v>8</v>
      </c>
    </row>
    <row r="621" spans="1:15">
      <c r="A621" t="s">
        <v>154</v>
      </c>
      <c r="B621" t="s">
        <v>1</v>
      </c>
      <c r="C621">
        <v>74</v>
      </c>
      <c r="D621" t="s">
        <v>10</v>
      </c>
      <c r="E621" t="s">
        <v>3</v>
      </c>
      <c r="F621" t="s">
        <v>4</v>
      </c>
      <c r="G621">
        <v>10</v>
      </c>
      <c r="H621" s="15">
        <v>36920</v>
      </c>
      <c r="I621" t="s">
        <v>5</v>
      </c>
      <c r="J621">
        <v>74</v>
      </c>
      <c r="K621" t="s">
        <v>929</v>
      </c>
      <c r="L621">
        <v>100</v>
      </c>
      <c r="M621" t="s">
        <v>7</v>
      </c>
      <c r="N621" t="s">
        <v>10</v>
      </c>
      <c r="O621" t="s">
        <v>8</v>
      </c>
    </row>
    <row r="622" spans="1:15">
      <c r="A622" t="s">
        <v>625</v>
      </c>
      <c r="B622" t="s">
        <v>1</v>
      </c>
      <c r="C622">
        <v>74</v>
      </c>
      <c r="D622" t="s">
        <v>13</v>
      </c>
      <c r="E622" t="s">
        <v>3</v>
      </c>
      <c r="F622" t="s">
        <v>4</v>
      </c>
      <c r="G622">
        <v>10</v>
      </c>
      <c r="H622" s="15">
        <v>37158</v>
      </c>
      <c r="I622" t="s">
        <v>5</v>
      </c>
      <c r="J622">
        <v>74</v>
      </c>
      <c r="K622" t="s">
        <v>929</v>
      </c>
      <c r="L622">
        <v>67</v>
      </c>
      <c r="M622" t="s">
        <v>7</v>
      </c>
      <c r="N622" t="s">
        <v>13</v>
      </c>
      <c r="O622" t="s">
        <v>8</v>
      </c>
    </row>
    <row r="623" spans="1:15">
      <c r="A623" t="s">
        <v>626</v>
      </c>
      <c r="B623" t="s">
        <v>1</v>
      </c>
      <c r="C623">
        <v>74</v>
      </c>
      <c r="D623" t="s">
        <v>18</v>
      </c>
      <c r="E623" t="s">
        <v>3</v>
      </c>
      <c r="F623" t="s">
        <v>4</v>
      </c>
      <c r="G623">
        <v>10</v>
      </c>
      <c r="H623" s="15">
        <v>37076</v>
      </c>
      <c r="I623" t="s">
        <v>5</v>
      </c>
      <c r="J623">
        <v>74</v>
      </c>
      <c r="K623" t="s">
        <v>929</v>
      </c>
      <c r="L623">
        <v>67</v>
      </c>
      <c r="M623" t="s">
        <v>7</v>
      </c>
      <c r="N623" t="s">
        <v>18</v>
      </c>
      <c r="O623" t="s">
        <v>8</v>
      </c>
    </row>
    <row r="624" spans="1:15">
      <c r="A624" t="s">
        <v>627</v>
      </c>
      <c r="B624" t="s">
        <v>1</v>
      </c>
      <c r="C624">
        <v>74</v>
      </c>
      <c r="D624" t="s">
        <v>268</v>
      </c>
      <c r="E624" t="s">
        <v>3</v>
      </c>
      <c r="F624" t="s">
        <v>4</v>
      </c>
      <c r="G624">
        <v>10</v>
      </c>
      <c r="H624" s="15">
        <v>36950</v>
      </c>
      <c r="I624" t="s">
        <v>5</v>
      </c>
      <c r="J624">
        <v>74</v>
      </c>
      <c r="K624" t="s">
        <v>929</v>
      </c>
      <c r="L624">
        <v>67</v>
      </c>
      <c r="M624" t="s">
        <v>7</v>
      </c>
      <c r="N624" t="s">
        <v>268</v>
      </c>
      <c r="O624" t="s">
        <v>8</v>
      </c>
    </row>
    <row r="625" spans="1:15">
      <c r="A625" t="s">
        <v>628</v>
      </c>
      <c r="B625" t="s">
        <v>1</v>
      </c>
      <c r="C625">
        <v>74</v>
      </c>
      <c r="D625" t="s">
        <v>268</v>
      </c>
      <c r="E625" t="s">
        <v>3</v>
      </c>
      <c r="F625" t="s">
        <v>4</v>
      </c>
      <c r="G625">
        <v>10</v>
      </c>
      <c r="H625" s="15">
        <v>37178</v>
      </c>
      <c r="I625" t="s">
        <v>5</v>
      </c>
      <c r="J625">
        <v>74</v>
      </c>
      <c r="K625" t="s">
        <v>929</v>
      </c>
      <c r="L625">
        <v>50</v>
      </c>
      <c r="M625" t="s">
        <v>7</v>
      </c>
      <c r="N625" t="s">
        <v>268</v>
      </c>
      <c r="O625" t="s">
        <v>8</v>
      </c>
    </row>
    <row r="626" spans="1:15">
      <c r="A626" t="s">
        <v>448</v>
      </c>
      <c r="B626" t="s">
        <v>1</v>
      </c>
      <c r="C626">
        <v>74</v>
      </c>
      <c r="D626" t="s">
        <v>10</v>
      </c>
      <c r="E626" t="s">
        <v>3</v>
      </c>
      <c r="F626" t="s">
        <v>4</v>
      </c>
      <c r="G626">
        <v>10</v>
      </c>
      <c r="H626" s="15">
        <v>37218</v>
      </c>
      <c r="I626" t="s">
        <v>5</v>
      </c>
      <c r="J626">
        <v>74</v>
      </c>
      <c r="K626" t="s">
        <v>929</v>
      </c>
      <c r="L626">
        <v>100</v>
      </c>
      <c r="M626" t="s">
        <v>7</v>
      </c>
      <c r="N626" t="s">
        <v>10</v>
      </c>
      <c r="O626" t="s">
        <v>8</v>
      </c>
    </row>
    <row r="627" spans="1:15">
      <c r="A627" t="s">
        <v>629</v>
      </c>
      <c r="B627" t="s">
        <v>1</v>
      </c>
      <c r="C627">
        <v>74</v>
      </c>
      <c r="D627" t="s">
        <v>18</v>
      </c>
      <c r="E627" t="s">
        <v>3</v>
      </c>
      <c r="F627" t="s">
        <v>4</v>
      </c>
      <c r="G627">
        <v>10</v>
      </c>
      <c r="H627" s="15">
        <v>37187</v>
      </c>
      <c r="I627" t="s">
        <v>5</v>
      </c>
      <c r="J627">
        <v>74</v>
      </c>
      <c r="K627" t="s">
        <v>929</v>
      </c>
      <c r="L627">
        <v>50</v>
      </c>
      <c r="M627" t="s">
        <v>7</v>
      </c>
      <c r="N627" t="s">
        <v>18</v>
      </c>
      <c r="O627" t="s">
        <v>8</v>
      </c>
    </row>
    <row r="628" spans="1:15">
      <c r="A628" t="s">
        <v>587</v>
      </c>
      <c r="B628" t="s">
        <v>1</v>
      </c>
      <c r="C628">
        <v>74</v>
      </c>
      <c r="D628" t="s">
        <v>18</v>
      </c>
      <c r="E628" t="s">
        <v>3</v>
      </c>
      <c r="F628" t="s">
        <v>4</v>
      </c>
      <c r="G628">
        <v>10</v>
      </c>
      <c r="H628" s="15">
        <v>37030</v>
      </c>
      <c r="I628" t="s">
        <v>5</v>
      </c>
      <c r="J628">
        <v>74</v>
      </c>
      <c r="K628" t="s">
        <v>929</v>
      </c>
      <c r="L628">
        <v>84</v>
      </c>
      <c r="M628" t="s">
        <v>7</v>
      </c>
      <c r="N628" t="s">
        <v>18</v>
      </c>
      <c r="O628" t="s">
        <v>8</v>
      </c>
    </row>
    <row r="629" spans="1:15">
      <c r="A629" t="s">
        <v>630</v>
      </c>
      <c r="B629" t="s">
        <v>1</v>
      </c>
      <c r="C629">
        <v>74</v>
      </c>
      <c r="D629" t="s">
        <v>293</v>
      </c>
      <c r="E629" t="s">
        <v>3</v>
      </c>
      <c r="F629" t="s">
        <v>4</v>
      </c>
      <c r="G629">
        <v>10</v>
      </c>
      <c r="H629" s="15">
        <v>37004</v>
      </c>
      <c r="I629" t="s">
        <v>5</v>
      </c>
      <c r="J629">
        <v>74</v>
      </c>
      <c r="K629" t="s">
        <v>929</v>
      </c>
      <c r="L629">
        <v>66</v>
      </c>
      <c r="M629" t="s">
        <v>7</v>
      </c>
      <c r="N629" t="s">
        <v>293</v>
      </c>
      <c r="O629" t="s">
        <v>8</v>
      </c>
    </row>
    <row r="630" spans="1:15">
      <c r="A630" t="s">
        <v>455</v>
      </c>
      <c r="B630" t="s">
        <v>1</v>
      </c>
      <c r="C630">
        <v>74</v>
      </c>
      <c r="D630" t="s">
        <v>10</v>
      </c>
      <c r="E630" t="s">
        <v>3</v>
      </c>
      <c r="F630" t="s">
        <v>4</v>
      </c>
      <c r="G630">
        <v>10</v>
      </c>
      <c r="H630" s="15">
        <v>37251</v>
      </c>
      <c r="I630" t="s">
        <v>5</v>
      </c>
      <c r="J630">
        <v>74</v>
      </c>
      <c r="K630" t="s">
        <v>929</v>
      </c>
      <c r="L630">
        <v>100</v>
      </c>
      <c r="M630" t="s">
        <v>7</v>
      </c>
      <c r="N630" t="s">
        <v>10</v>
      </c>
      <c r="O630" t="s">
        <v>8</v>
      </c>
    </row>
    <row r="631" spans="1:15">
      <c r="A631" t="s">
        <v>182</v>
      </c>
      <c r="B631" t="s">
        <v>1</v>
      </c>
      <c r="C631">
        <v>74</v>
      </c>
      <c r="D631" t="s">
        <v>10</v>
      </c>
      <c r="E631" t="s">
        <v>3</v>
      </c>
      <c r="F631" t="s">
        <v>4</v>
      </c>
      <c r="G631">
        <v>10</v>
      </c>
      <c r="H631" s="15">
        <v>37229</v>
      </c>
      <c r="I631" t="s">
        <v>5</v>
      </c>
      <c r="J631">
        <v>74</v>
      </c>
      <c r="K631" t="s">
        <v>929</v>
      </c>
      <c r="L631">
        <v>83</v>
      </c>
      <c r="M631" t="s">
        <v>7</v>
      </c>
      <c r="N631" t="s">
        <v>10</v>
      </c>
      <c r="O631" t="s">
        <v>8</v>
      </c>
    </row>
    <row r="632" spans="1:15">
      <c r="A632" t="s">
        <v>462</v>
      </c>
      <c r="B632" t="s">
        <v>1</v>
      </c>
      <c r="C632">
        <v>74</v>
      </c>
      <c r="D632" t="s">
        <v>10</v>
      </c>
      <c r="E632" t="s">
        <v>3</v>
      </c>
      <c r="F632" t="s">
        <v>4</v>
      </c>
      <c r="G632">
        <v>10</v>
      </c>
      <c r="H632" s="15">
        <v>37065</v>
      </c>
      <c r="I632" t="s">
        <v>5</v>
      </c>
      <c r="J632">
        <v>74</v>
      </c>
      <c r="K632" t="s">
        <v>929</v>
      </c>
      <c r="L632">
        <v>83</v>
      </c>
      <c r="M632" t="s">
        <v>7</v>
      </c>
      <c r="N632" t="s">
        <v>10</v>
      </c>
      <c r="O632" t="s">
        <v>8</v>
      </c>
    </row>
    <row r="633" spans="1:15">
      <c r="A633" t="s">
        <v>631</v>
      </c>
      <c r="B633" t="s">
        <v>1</v>
      </c>
      <c r="C633">
        <v>74</v>
      </c>
      <c r="D633" t="s">
        <v>293</v>
      </c>
      <c r="E633" t="s">
        <v>3</v>
      </c>
      <c r="F633" t="s">
        <v>4</v>
      </c>
      <c r="G633">
        <v>10</v>
      </c>
      <c r="H633" s="15">
        <v>37235</v>
      </c>
      <c r="I633" t="s">
        <v>5</v>
      </c>
      <c r="J633">
        <v>74</v>
      </c>
      <c r="K633" t="s">
        <v>929</v>
      </c>
      <c r="L633">
        <v>50</v>
      </c>
      <c r="M633" t="s">
        <v>7</v>
      </c>
      <c r="N633" t="s">
        <v>293</v>
      </c>
      <c r="O633" t="s">
        <v>8</v>
      </c>
    </row>
    <row r="634" spans="1:15">
      <c r="A634" t="s">
        <v>464</v>
      </c>
      <c r="B634" t="s">
        <v>1</v>
      </c>
      <c r="C634">
        <v>74</v>
      </c>
      <c r="D634" t="s">
        <v>10</v>
      </c>
      <c r="E634" t="s">
        <v>3</v>
      </c>
      <c r="F634" t="s">
        <v>4</v>
      </c>
      <c r="G634">
        <v>10</v>
      </c>
      <c r="H634" s="15">
        <v>36918</v>
      </c>
      <c r="I634" t="s">
        <v>5</v>
      </c>
      <c r="J634">
        <v>74</v>
      </c>
      <c r="K634" t="s">
        <v>929</v>
      </c>
      <c r="L634">
        <v>100</v>
      </c>
      <c r="M634" t="s">
        <v>7</v>
      </c>
      <c r="N634" t="s">
        <v>10</v>
      </c>
      <c r="O634" t="s">
        <v>8</v>
      </c>
    </row>
    <row r="635" spans="1:15">
      <c r="A635" t="s">
        <v>632</v>
      </c>
      <c r="B635" t="s">
        <v>1</v>
      </c>
      <c r="C635">
        <v>74</v>
      </c>
      <c r="D635" t="s">
        <v>293</v>
      </c>
      <c r="E635" t="s">
        <v>3</v>
      </c>
      <c r="F635" t="s">
        <v>4</v>
      </c>
      <c r="G635">
        <v>10</v>
      </c>
      <c r="H635" s="15">
        <v>36937</v>
      </c>
      <c r="I635" t="s">
        <v>5</v>
      </c>
      <c r="J635">
        <v>74</v>
      </c>
      <c r="K635" t="s">
        <v>929</v>
      </c>
      <c r="L635">
        <v>100</v>
      </c>
      <c r="M635" t="s">
        <v>7</v>
      </c>
      <c r="N635" t="s">
        <v>293</v>
      </c>
      <c r="O635" t="s">
        <v>8</v>
      </c>
    </row>
    <row r="636" spans="1:15">
      <c r="A636" t="s">
        <v>633</v>
      </c>
      <c r="B636" t="s">
        <v>1</v>
      </c>
      <c r="C636">
        <v>74</v>
      </c>
      <c r="D636" t="s">
        <v>293</v>
      </c>
      <c r="E636" t="s">
        <v>3</v>
      </c>
      <c r="F636" t="s">
        <v>4</v>
      </c>
      <c r="G636">
        <v>10</v>
      </c>
      <c r="H636" s="15">
        <v>36869</v>
      </c>
      <c r="I636" t="s">
        <v>5</v>
      </c>
      <c r="J636">
        <v>74</v>
      </c>
      <c r="K636" t="s">
        <v>929</v>
      </c>
      <c r="L636">
        <v>50</v>
      </c>
      <c r="M636" t="s">
        <v>7</v>
      </c>
      <c r="N636" t="s">
        <v>293</v>
      </c>
      <c r="O636" t="s">
        <v>8</v>
      </c>
    </row>
    <row r="637" spans="1:15">
      <c r="A637" t="s">
        <v>634</v>
      </c>
      <c r="B637" t="s">
        <v>1</v>
      </c>
      <c r="C637">
        <v>74</v>
      </c>
      <c r="D637" t="s">
        <v>293</v>
      </c>
      <c r="E637" t="s">
        <v>3</v>
      </c>
      <c r="F637" t="s">
        <v>4</v>
      </c>
      <c r="G637">
        <v>10</v>
      </c>
      <c r="H637" s="15">
        <v>36976</v>
      </c>
      <c r="I637" t="s">
        <v>5</v>
      </c>
      <c r="J637">
        <v>74</v>
      </c>
      <c r="K637" t="s">
        <v>929</v>
      </c>
      <c r="L637">
        <v>67</v>
      </c>
      <c r="M637" t="s">
        <v>7</v>
      </c>
      <c r="N637" t="s">
        <v>293</v>
      </c>
      <c r="O637" t="s">
        <v>8</v>
      </c>
    </row>
    <row r="638" spans="1:15">
      <c r="A638" t="s">
        <v>588</v>
      </c>
      <c r="B638" t="s">
        <v>1</v>
      </c>
      <c r="C638">
        <v>74</v>
      </c>
      <c r="D638" t="s">
        <v>10</v>
      </c>
      <c r="E638" t="s">
        <v>3</v>
      </c>
      <c r="F638" t="s">
        <v>4</v>
      </c>
      <c r="G638">
        <v>10</v>
      </c>
      <c r="H638" s="15">
        <v>37213</v>
      </c>
      <c r="I638" t="s">
        <v>5</v>
      </c>
      <c r="J638">
        <v>74</v>
      </c>
      <c r="K638" t="s">
        <v>929</v>
      </c>
      <c r="L638">
        <v>80</v>
      </c>
      <c r="M638" t="s">
        <v>7</v>
      </c>
      <c r="N638" t="s">
        <v>10</v>
      </c>
      <c r="O638" t="s">
        <v>8</v>
      </c>
    </row>
    <row r="639" spans="1:15">
      <c r="A639" t="s">
        <v>468</v>
      </c>
      <c r="B639" t="s">
        <v>1</v>
      </c>
      <c r="C639">
        <v>74</v>
      </c>
      <c r="D639" t="s">
        <v>293</v>
      </c>
      <c r="E639" t="s">
        <v>3</v>
      </c>
      <c r="F639" t="s">
        <v>4</v>
      </c>
      <c r="G639">
        <v>10</v>
      </c>
      <c r="H639" s="15">
        <v>37057</v>
      </c>
      <c r="I639" t="s">
        <v>5</v>
      </c>
      <c r="J639">
        <v>74</v>
      </c>
      <c r="K639" t="s">
        <v>929</v>
      </c>
      <c r="L639">
        <v>66</v>
      </c>
      <c r="M639" t="s">
        <v>7</v>
      </c>
      <c r="N639" t="s">
        <v>293</v>
      </c>
      <c r="O639" t="s">
        <v>8</v>
      </c>
    </row>
    <row r="640" spans="1:15">
      <c r="A640" t="s">
        <v>635</v>
      </c>
      <c r="B640" t="s">
        <v>1</v>
      </c>
      <c r="C640">
        <v>74</v>
      </c>
      <c r="D640" t="s">
        <v>268</v>
      </c>
      <c r="E640" t="s">
        <v>3</v>
      </c>
      <c r="F640" t="s">
        <v>4</v>
      </c>
      <c r="G640">
        <v>10</v>
      </c>
      <c r="H640" s="15">
        <v>36867</v>
      </c>
      <c r="I640" t="s">
        <v>5</v>
      </c>
      <c r="J640">
        <v>74</v>
      </c>
      <c r="K640" t="s">
        <v>929</v>
      </c>
      <c r="L640">
        <v>50</v>
      </c>
      <c r="M640" t="s">
        <v>7</v>
      </c>
      <c r="N640" t="s">
        <v>268</v>
      </c>
      <c r="O640" t="s">
        <v>8</v>
      </c>
    </row>
    <row r="641" spans="1:15">
      <c r="A641" t="s">
        <v>474</v>
      </c>
      <c r="B641" t="s">
        <v>1</v>
      </c>
      <c r="C641">
        <v>74</v>
      </c>
      <c r="D641" t="s">
        <v>293</v>
      </c>
      <c r="E641" t="s">
        <v>3</v>
      </c>
      <c r="F641" t="s">
        <v>4</v>
      </c>
      <c r="G641">
        <v>10</v>
      </c>
      <c r="H641" s="15">
        <v>37249</v>
      </c>
      <c r="I641" t="s">
        <v>5</v>
      </c>
      <c r="J641">
        <v>74</v>
      </c>
      <c r="K641" t="s">
        <v>929</v>
      </c>
      <c r="L641">
        <v>66</v>
      </c>
      <c r="M641" t="s">
        <v>7</v>
      </c>
      <c r="N641" t="s">
        <v>293</v>
      </c>
      <c r="O641" t="s">
        <v>8</v>
      </c>
    </row>
    <row r="642" spans="1:15">
      <c r="A642" t="s">
        <v>479</v>
      </c>
      <c r="B642" t="s">
        <v>1</v>
      </c>
      <c r="C642">
        <v>74</v>
      </c>
      <c r="D642" t="s">
        <v>10</v>
      </c>
      <c r="E642" t="s">
        <v>3</v>
      </c>
      <c r="F642" t="s">
        <v>4</v>
      </c>
      <c r="G642">
        <v>10</v>
      </c>
      <c r="H642" s="15">
        <v>37234</v>
      </c>
      <c r="I642" t="s">
        <v>5</v>
      </c>
      <c r="J642">
        <v>74</v>
      </c>
      <c r="K642" t="s">
        <v>929</v>
      </c>
      <c r="L642">
        <v>100</v>
      </c>
      <c r="M642" t="s">
        <v>7</v>
      </c>
      <c r="N642" t="s">
        <v>10</v>
      </c>
      <c r="O642" t="s">
        <v>8</v>
      </c>
    </row>
    <row r="643" spans="1:15">
      <c r="A643" t="s">
        <v>480</v>
      </c>
      <c r="B643" t="s">
        <v>1</v>
      </c>
      <c r="C643">
        <v>74</v>
      </c>
      <c r="D643" t="s">
        <v>10</v>
      </c>
      <c r="E643" t="s">
        <v>3</v>
      </c>
      <c r="F643" t="s">
        <v>4</v>
      </c>
      <c r="G643">
        <v>10</v>
      </c>
      <c r="H643" s="15">
        <v>36998</v>
      </c>
      <c r="I643" t="s">
        <v>5</v>
      </c>
      <c r="J643">
        <v>74</v>
      </c>
      <c r="K643" t="s">
        <v>929</v>
      </c>
      <c r="L643">
        <v>100</v>
      </c>
      <c r="M643" t="s">
        <v>7</v>
      </c>
      <c r="N643" t="s">
        <v>10</v>
      </c>
      <c r="O643" t="s">
        <v>8</v>
      </c>
    </row>
    <row r="644" spans="1:15">
      <c r="A644" t="s">
        <v>636</v>
      </c>
      <c r="B644" t="s">
        <v>1</v>
      </c>
      <c r="C644">
        <v>74</v>
      </c>
      <c r="D644" t="s">
        <v>293</v>
      </c>
      <c r="E644" t="s">
        <v>3</v>
      </c>
      <c r="F644" t="s">
        <v>4</v>
      </c>
      <c r="G644">
        <v>10</v>
      </c>
      <c r="H644" s="15">
        <v>37218</v>
      </c>
      <c r="I644" t="s">
        <v>5</v>
      </c>
      <c r="J644">
        <v>74</v>
      </c>
      <c r="K644" t="s">
        <v>929</v>
      </c>
      <c r="L644">
        <v>50</v>
      </c>
      <c r="M644" t="s">
        <v>7</v>
      </c>
      <c r="N644" t="s">
        <v>293</v>
      </c>
      <c r="O644" t="s">
        <v>8</v>
      </c>
    </row>
    <row r="645" spans="1:15">
      <c r="A645" t="s">
        <v>200</v>
      </c>
      <c r="B645" t="s">
        <v>1</v>
      </c>
      <c r="C645">
        <v>74</v>
      </c>
      <c r="D645" t="s">
        <v>293</v>
      </c>
      <c r="E645" t="s">
        <v>3</v>
      </c>
      <c r="F645" t="s">
        <v>4</v>
      </c>
      <c r="G645">
        <v>10</v>
      </c>
      <c r="H645" s="15">
        <v>37312</v>
      </c>
      <c r="I645" t="s">
        <v>5</v>
      </c>
      <c r="J645">
        <v>74</v>
      </c>
      <c r="K645" t="s">
        <v>929</v>
      </c>
      <c r="L645">
        <v>83</v>
      </c>
      <c r="M645" t="s">
        <v>7</v>
      </c>
      <c r="N645" t="s">
        <v>293</v>
      </c>
      <c r="O645" t="s">
        <v>8</v>
      </c>
    </row>
    <row r="646" spans="1:15">
      <c r="A646" t="s">
        <v>574</v>
      </c>
      <c r="B646" t="s">
        <v>1</v>
      </c>
      <c r="C646">
        <v>74</v>
      </c>
      <c r="D646" t="s">
        <v>293</v>
      </c>
      <c r="E646" t="s">
        <v>3</v>
      </c>
      <c r="F646" t="s">
        <v>4</v>
      </c>
      <c r="G646">
        <v>10</v>
      </c>
      <c r="H646" s="15">
        <v>37277</v>
      </c>
      <c r="I646" t="s">
        <v>5</v>
      </c>
      <c r="J646">
        <v>74</v>
      </c>
      <c r="K646" t="s">
        <v>929</v>
      </c>
      <c r="L646">
        <v>100</v>
      </c>
      <c r="M646" t="s">
        <v>7</v>
      </c>
      <c r="N646" t="s">
        <v>293</v>
      </c>
      <c r="O646" t="s">
        <v>8</v>
      </c>
    </row>
    <row r="647" spans="1:15">
      <c r="A647" t="s">
        <v>486</v>
      </c>
      <c r="B647" t="s">
        <v>1</v>
      </c>
      <c r="C647">
        <v>74</v>
      </c>
      <c r="D647" t="s">
        <v>10</v>
      </c>
      <c r="E647" t="s">
        <v>3</v>
      </c>
      <c r="F647" t="s">
        <v>4</v>
      </c>
      <c r="G647">
        <v>10</v>
      </c>
      <c r="H647" s="15">
        <v>36974</v>
      </c>
      <c r="I647" t="s">
        <v>5</v>
      </c>
      <c r="J647">
        <v>74</v>
      </c>
      <c r="K647" t="s">
        <v>929</v>
      </c>
      <c r="L647">
        <v>100</v>
      </c>
      <c r="M647" t="s">
        <v>7</v>
      </c>
      <c r="N647" t="s">
        <v>10</v>
      </c>
      <c r="O647" t="s">
        <v>8</v>
      </c>
    </row>
    <row r="648" spans="1:15">
      <c r="A648" t="s">
        <v>637</v>
      </c>
      <c r="B648" t="s">
        <v>1</v>
      </c>
      <c r="C648">
        <v>74</v>
      </c>
      <c r="D648" t="s">
        <v>13</v>
      </c>
      <c r="E648" t="s">
        <v>3</v>
      </c>
      <c r="F648" t="s">
        <v>4</v>
      </c>
      <c r="G648">
        <v>10</v>
      </c>
      <c r="H648" s="15">
        <v>36961</v>
      </c>
      <c r="I648" t="s">
        <v>5</v>
      </c>
      <c r="J648">
        <v>74</v>
      </c>
      <c r="K648" t="s">
        <v>929</v>
      </c>
      <c r="L648">
        <v>67</v>
      </c>
      <c r="M648" t="s">
        <v>7</v>
      </c>
      <c r="N648" t="s">
        <v>13</v>
      </c>
      <c r="O648" t="s">
        <v>8</v>
      </c>
    </row>
    <row r="649" spans="1:15">
      <c r="A649" t="s">
        <v>589</v>
      </c>
      <c r="B649" t="s">
        <v>1</v>
      </c>
      <c r="C649">
        <v>74</v>
      </c>
      <c r="D649" t="s">
        <v>10</v>
      </c>
      <c r="E649" t="s">
        <v>3</v>
      </c>
      <c r="F649" t="s">
        <v>4</v>
      </c>
      <c r="G649">
        <v>10</v>
      </c>
      <c r="H649" s="15">
        <v>37192</v>
      </c>
      <c r="I649" t="s">
        <v>5</v>
      </c>
      <c r="J649">
        <v>74</v>
      </c>
      <c r="K649" t="s">
        <v>929</v>
      </c>
      <c r="L649">
        <v>83</v>
      </c>
      <c r="M649" t="s">
        <v>7</v>
      </c>
      <c r="N649" t="s">
        <v>10</v>
      </c>
      <c r="O649" t="s">
        <v>8</v>
      </c>
    </row>
    <row r="650" spans="1:15">
      <c r="A650" t="s">
        <v>638</v>
      </c>
      <c r="B650" t="s">
        <v>1</v>
      </c>
      <c r="C650">
        <v>74</v>
      </c>
      <c r="D650" t="s">
        <v>293</v>
      </c>
      <c r="E650" t="s">
        <v>3</v>
      </c>
      <c r="F650" t="s">
        <v>4</v>
      </c>
      <c r="G650">
        <v>10</v>
      </c>
      <c r="H650" s="15">
        <v>36828</v>
      </c>
      <c r="I650" t="s">
        <v>5</v>
      </c>
      <c r="J650">
        <v>74</v>
      </c>
      <c r="K650" t="s">
        <v>929</v>
      </c>
      <c r="L650">
        <v>66</v>
      </c>
      <c r="M650" t="s">
        <v>7</v>
      </c>
      <c r="N650" t="s">
        <v>293</v>
      </c>
      <c r="O650" t="s">
        <v>8</v>
      </c>
    </row>
    <row r="651" spans="1:15">
      <c r="A651" t="s">
        <v>575</v>
      </c>
      <c r="B651" t="s">
        <v>1</v>
      </c>
      <c r="C651">
        <v>74</v>
      </c>
      <c r="D651" t="s">
        <v>10</v>
      </c>
      <c r="E651" t="s">
        <v>3</v>
      </c>
      <c r="F651" t="s">
        <v>4</v>
      </c>
      <c r="G651">
        <v>10</v>
      </c>
      <c r="H651" s="15">
        <v>37212</v>
      </c>
      <c r="I651" t="s">
        <v>5</v>
      </c>
      <c r="J651">
        <v>74</v>
      </c>
      <c r="K651" t="s">
        <v>929</v>
      </c>
      <c r="L651">
        <v>100</v>
      </c>
      <c r="M651" t="s">
        <v>7</v>
      </c>
      <c r="N651" t="s">
        <v>10</v>
      </c>
      <c r="O651" t="s">
        <v>8</v>
      </c>
    </row>
    <row r="652" spans="1:15">
      <c r="A652" t="s">
        <v>639</v>
      </c>
      <c r="B652" t="s">
        <v>1</v>
      </c>
      <c r="C652">
        <v>74</v>
      </c>
      <c r="D652" t="s">
        <v>18</v>
      </c>
      <c r="E652" t="s">
        <v>3</v>
      </c>
      <c r="F652" t="s">
        <v>4</v>
      </c>
      <c r="G652">
        <v>10</v>
      </c>
      <c r="H652" s="15">
        <v>37023</v>
      </c>
      <c r="I652" t="s">
        <v>5</v>
      </c>
      <c r="J652">
        <v>74</v>
      </c>
      <c r="K652" t="s">
        <v>929</v>
      </c>
      <c r="L652">
        <v>67</v>
      </c>
      <c r="M652" t="s">
        <v>7</v>
      </c>
      <c r="N652" t="s">
        <v>18</v>
      </c>
      <c r="O652" t="s">
        <v>8</v>
      </c>
    </row>
    <row r="653" spans="1:15">
      <c r="A653" t="s">
        <v>576</v>
      </c>
      <c r="B653" t="s">
        <v>1</v>
      </c>
      <c r="C653">
        <v>74</v>
      </c>
      <c r="D653" t="s">
        <v>10</v>
      </c>
      <c r="E653" t="s">
        <v>3</v>
      </c>
      <c r="F653" t="s">
        <v>4</v>
      </c>
      <c r="G653">
        <v>10</v>
      </c>
      <c r="H653" s="15">
        <v>37049</v>
      </c>
      <c r="I653" t="s">
        <v>5</v>
      </c>
      <c r="J653">
        <v>74</v>
      </c>
      <c r="K653" t="s">
        <v>929</v>
      </c>
      <c r="L653">
        <v>100</v>
      </c>
      <c r="M653" t="s">
        <v>7</v>
      </c>
      <c r="N653" t="s">
        <v>10</v>
      </c>
      <c r="O653" t="s">
        <v>8</v>
      </c>
    </row>
    <row r="654" spans="1:15">
      <c r="A654" t="s">
        <v>640</v>
      </c>
      <c r="B654" t="s">
        <v>1</v>
      </c>
      <c r="C654">
        <v>74</v>
      </c>
      <c r="D654" t="s">
        <v>268</v>
      </c>
      <c r="E654" t="s">
        <v>3</v>
      </c>
      <c r="F654" t="s">
        <v>4</v>
      </c>
      <c r="G654">
        <v>10</v>
      </c>
      <c r="H654" s="15">
        <v>36923</v>
      </c>
      <c r="I654" t="s">
        <v>5</v>
      </c>
      <c r="J654">
        <v>74</v>
      </c>
      <c r="K654" t="s">
        <v>929</v>
      </c>
      <c r="L654">
        <v>50</v>
      </c>
      <c r="M654" t="s">
        <v>7</v>
      </c>
      <c r="N654" t="s">
        <v>268</v>
      </c>
      <c r="O654" t="s">
        <v>8</v>
      </c>
    </row>
    <row r="655" spans="1:15">
      <c r="A655" t="s">
        <v>504</v>
      </c>
      <c r="B655" t="s">
        <v>1</v>
      </c>
      <c r="C655">
        <v>74</v>
      </c>
      <c r="D655" t="s">
        <v>293</v>
      </c>
      <c r="E655" t="s">
        <v>3</v>
      </c>
      <c r="F655" t="s">
        <v>4</v>
      </c>
      <c r="G655">
        <v>10</v>
      </c>
      <c r="H655" s="15">
        <v>37064</v>
      </c>
      <c r="I655" t="s">
        <v>5</v>
      </c>
      <c r="J655">
        <v>74</v>
      </c>
      <c r="K655" t="s">
        <v>929</v>
      </c>
      <c r="L655">
        <v>100</v>
      </c>
      <c r="M655" t="s">
        <v>7</v>
      </c>
      <c r="N655" t="s">
        <v>293</v>
      </c>
      <c r="O655" t="s">
        <v>8</v>
      </c>
    </row>
    <row r="656" spans="1:15">
      <c r="A656" t="s">
        <v>507</v>
      </c>
      <c r="B656" t="s">
        <v>1</v>
      </c>
      <c r="C656">
        <v>74</v>
      </c>
      <c r="D656" t="s">
        <v>10</v>
      </c>
      <c r="E656" t="s">
        <v>3</v>
      </c>
      <c r="F656" t="s">
        <v>4</v>
      </c>
      <c r="G656">
        <v>10</v>
      </c>
      <c r="H656" s="15">
        <v>37038</v>
      </c>
      <c r="I656" t="s">
        <v>5</v>
      </c>
      <c r="J656">
        <v>74</v>
      </c>
      <c r="K656" t="s">
        <v>929</v>
      </c>
      <c r="L656">
        <v>100</v>
      </c>
      <c r="M656" t="s">
        <v>7</v>
      </c>
      <c r="N656" t="s">
        <v>10</v>
      </c>
      <c r="O656" t="s">
        <v>8</v>
      </c>
    </row>
    <row r="657" spans="1:15">
      <c r="A657" t="s">
        <v>641</v>
      </c>
      <c r="B657" t="s">
        <v>1</v>
      </c>
      <c r="C657">
        <v>74</v>
      </c>
      <c r="D657" t="s">
        <v>293</v>
      </c>
      <c r="E657" t="s">
        <v>3</v>
      </c>
      <c r="F657" t="s">
        <v>4</v>
      </c>
      <c r="G657">
        <v>10</v>
      </c>
      <c r="H657" s="15">
        <v>37078</v>
      </c>
      <c r="I657" t="s">
        <v>5</v>
      </c>
      <c r="J657">
        <v>74</v>
      </c>
      <c r="K657" t="s">
        <v>929</v>
      </c>
      <c r="L657">
        <v>50</v>
      </c>
      <c r="M657" t="s">
        <v>7</v>
      </c>
      <c r="N657" t="s">
        <v>293</v>
      </c>
      <c r="O657" t="s">
        <v>8</v>
      </c>
    </row>
    <row r="658" spans="1:15">
      <c r="A658" t="s">
        <v>642</v>
      </c>
      <c r="B658" t="s">
        <v>1</v>
      </c>
      <c r="C658">
        <v>74</v>
      </c>
      <c r="D658" t="s">
        <v>293</v>
      </c>
      <c r="E658" t="s">
        <v>3</v>
      </c>
      <c r="F658" t="s">
        <v>4</v>
      </c>
      <c r="G658">
        <v>10</v>
      </c>
      <c r="H658" s="15">
        <v>36954</v>
      </c>
      <c r="I658" t="s">
        <v>5</v>
      </c>
      <c r="J658">
        <v>74</v>
      </c>
      <c r="K658" t="s">
        <v>929</v>
      </c>
      <c r="L658">
        <v>50</v>
      </c>
      <c r="M658" t="s">
        <v>7</v>
      </c>
      <c r="N658" t="s">
        <v>293</v>
      </c>
      <c r="O658" t="s">
        <v>8</v>
      </c>
    </row>
    <row r="659" spans="1:15">
      <c r="A659" t="s">
        <v>512</v>
      </c>
      <c r="B659" t="s">
        <v>1</v>
      </c>
      <c r="C659">
        <v>74</v>
      </c>
      <c r="D659" t="s">
        <v>10</v>
      </c>
      <c r="E659" t="s">
        <v>3</v>
      </c>
      <c r="F659" t="s">
        <v>4</v>
      </c>
      <c r="G659">
        <v>10</v>
      </c>
      <c r="H659" s="15">
        <v>37150</v>
      </c>
      <c r="I659" t="s">
        <v>5</v>
      </c>
      <c r="J659">
        <v>74</v>
      </c>
      <c r="K659" t="s">
        <v>929</v>
      </c>
      <c r="L659">
        <v>100</v>
      </c>
      <c r="M659" t="s">
        <v>7</v>
      </c>
      <c r="N659" t="s">
        <v>10</v>
      </c>
      <c r="O659" t="s">
        <v>8</v>
      </c>
    </row>
    <row r="660" spans="1:15">
      <c r="A660" t="s">
        <v>513</v>
      </c>
      <c r="B660" t="s">
        <v>1</v>
      </c>
      <c r="C660">
        <v>74</v>
      </c>
      <c r="D660" t="s">
        <v>10</v>
      </c>
      <c r="E660" t="s">
        <v>3</v>
      </c>
      <c r="F660" t="s">
        <v>4</v>
      </c>
      <c r="G660">
        <v>10</v>
      </c>
      <c r="H660" s="15">
        <v>37150</v>
      </c>
      <c r="I660" t="s">
        <v>5</v>
      </c>
      <c r="J660">
        <v>74</v>
      </c>
      <c r="K660" t="s">
        <v>929</v>
      </c>
      <c r="L660">
        <v>100</v>
      </c>
      <c r="M660" t="s">
        <v>7</v>
      </c>
      <c r="N660" t="s">
        <v>10</v>
      </c>
      <c r="O660" t="s">
        <v>8</v>
      </c>
    </row>
    <row r="661" spans="1:15">
      <c r="A661" t="s">
        <v>590</v>
      </c>
      <c r="B661" t="s">
        <v>1</v>
      </c>
      <c r="C661">
        <v>74</v>
      </c>
      <c r="D661" t="s">
        <v>293</v>
      </c>
      <c r="E661" t="s">
        <v>3</v>
      </c>
      <c r="F661" t="s">
        <v>4</v>
      </c>
      <c r="G661">
        <v>10</v>
      </c>
      <c r="H661" s="15">
        <v>36898</v>
      </c>
      <c r="I661" t="s">
        <v>5</v>
      </c>
      <c r="J661">
        <v>74</v>
      </c>
      <c r="K661" t="s">
        <v>929</v>
      </c>
      <c r="L661">
        <v>100</v>
      </c>
      <c r="M661" t="s">
        <v>7</v>
      </c>
      <c r="N661" t="s">
        <v>293</v>
      </c>
      <c r="O661" t="s">
        <v>8</v>
      </c>
    </row>
    <row r="662" spans="1:15">
      <c r="A662" t="s">
        <v>643</v>
      </c>
      <c r="B662" t="s">
        <v>1</v>
      </c>
      <c r="C662">
        <v>74</v>
      </c>
      <c r="D662" t="s">
        <v>268</v>
      </c>
      <c r="E662" t="s">
        <v>3</v>
      </c>
      <c r="F662" t="s">
        <v>4</v>
      </c>
      <c r="G662">
        <v>10</v>
      </c>
      <c r="H662" s="15">
        <v>37178</v>
      </c>
      <c r="I662" t="s">
        <v>5</v>
      </c>
      <c r="J662">
        <v>74</v>
      </c>
      <c r="K662" t="s">
        <v>929</v>
      </c>
      <c r="L662">
        <v>67</v>
      </c>
      <c r="M662" t="s">
        <v>7</v>
      </c>
      <c r="N662" t="s">
        <v>268</v>
      </c>
      <c r="O662" t="s">
        <v>8</v>
      </c>
    </row>
    <row r="663" spans="1:15">
      <c r="A663" t="s">
        <v>644</v>
      </c>
      <c r="B663" t="s">
        <v>1</v>
      </c>
      <c r="C663">
        <v>74</v>
      </c>
      <c r="D663" t="s">
        <v>13</v>
      </c>
      <c r="E663" t="s">
        <v>3</v>
      </c>
      <c r="F663" t="s">
        <v>4</v>
      </c>
      <c r="G663">
        <v>10</v>
      </c>
      <c r="H663" s="15">
        <v>36884</v>
      </c>
      <c r="I663" t="s">
        <v>5</v>
      </c>
      <c r="J663">
        <v>74</v>
      </c>
      <c r="K663" t="s">
        <v>929</v>
      </c>
      <c r="L663">
        <v>67</v>
      </c>
      <c r="M663" t="s">
        <v>7</v>
      </c>
      <c r="N663" t="s">
        <v>13</v>
      </c>
      <c r="O663" t="s">
        <v>8</v>
      </c>
    </row>
    <row r="664" spans="1:15">
      <c r="A664" t="s">
        <v>591</v>
      </c>
      <c r="B664" t="s">
        <v>1</v>
      </c>
      <c r="C664">
        <v>74</v>
      </c>
      <c r="D664" t="s">
        <v>18</v>
      </c>
      <c r="E664" t="s">
        <v>3</v>
      </c>
      <c r="F664" t="s">
        <v>4</v>
      </c>
      <c r="G664">
        <v>10</v>
      </c>
      <c r="H664" s="15">
        <v>37199</v>
      </c>
      <c r="I664" t="s">
        <v>5</v>
      </c>
      <c r="J664">
        <v>74</v>
      </c>
      <c r="K664" t="s">
        <v>929</v>
      </c>
      <c r="L664">
        <v>84</v>
      </c>
      <c r="M664" t="s">
        <v>7</v>
      </c>
      <c r="N664" t="s">
        <v>18</v>
      </c>
      <c r="O664" t="s">
        <v>8</v>
      </c>
    </row>
    <row r="665" spans="1:15">
      <c r="A665" t="s">
        <v>592</v>
      </c>
      <c r="B665" t="s">
        <v>1</v>
      </c>
      <c r="C665">
        <v>74</v>
      </c>
      <c r="D665" t="s">
        <v>18</v>
      </c>
      <c r="E665" t="s">
        <v>3</v>
      </c>
      <c r="F665" t="s">
        <v>4</v>
      </c>
      <c r="G665">
        <v>10</v>
      </c>
      <c r="H665" s="15">
        <v>37028</v>
      </c>
      <c r="I665" t="s">
        <v>5</v>
      </c>
      <c r="J665">
        <v>74</v>
      </c>
      <c r="K665" t="s">
        <v>929</v>
      </c>
      <c r="L665">
        <v>84</v>
      </c>
      <c r="M665" t="s">
        <v>7</v>
      </c>
      <c r="N665" t="s">
        <v>18</v>
      </c>
      <c r="O665" t="s">
        <v>8</v>
      </c>
    </row>
    <row r="666" spans="1:15">
      <c r="A666" t="s">
        <v>645</v>
      </c>
      <c r="B666" t="s">
        <v>1</v>
      </c>
      <c r="C666">
        <v>74</v>
      </c>
      <c r="D666" t="s">
        <v>18</v>
      </c>
      <c r="E666" t="s">
        <v>3</v>
      </c>
      <c r="F666" t="s">
        <v>4</v>
      </c>
      <c r="G666">
        <v>10</v>
      </c>
      <c r="H666" s="15">
        <v>37210</v>
      </c>
      <c r="I666" t="s">
        <v>5</v>
      </c>
      <c r="J666">
        <v>74</v>
      </c>
      <c r="K666" t="s">
        <v>929</v>
      </c>
      <c r="L666">
        <v>67</v>
      </c>
      <c r="M666" t="s">
        <v>7</v>
      </c>
      <c r="N666" t="s">
        <v>18</v>
      </c>
      <c r="O666" t="s">
        <v>8</v>
      </c>
    </row>
    <row r="667" spans="1:15">
      <c r="A667" t="s">
        <v>646</v>
      </c>
      <c r="B667" t="s">
        <v>1</v>
      </c>
      <c r="C667">
        <v>74</v>
      </c>
      <c r="D667" t="s">
        <v>13</v>
      </c>
      <c r="E667" t="s">
        <v>3</v>
      </c>
      <c r="F667" t="s">
        <v>4</v>
      </c>
      <c r="G667">
        <v>10</v>
      </c>
      <c r="H667" s="15">
        <v>37055</v>
      </c>
      <c r="I667" t="s">
        <v>5</v>
      </c>
      <c r="J667">
        <v>74</v>
      </c>
      <c r="K667" t="s">
        <v>929</v>
      </c>
      <c r="L667">
        <v>50</v>
      </c>
      <c r="M667" t="s">
        <v>7</v>
      </c>
      <c r="N667" t="s">
        <v>13</v>
      </c>
      <c r="O667" t="s">
        <v>8</v>
      </c>
    </row>
    <row r="668" spans="1:15">
      <c r="A668" t="s">
        <v>522</v>
      </c>
      <c r="B668" t="s">
        <v>1</v>
      </c>
      <c r="C668">
        <v>74</v>
      </c>
      <c r="D668" t="s">
        <v>10</v>
      </c>
      <c r="E668" t="s">
        <v>3</v>
      </c>
      <c r="F668" t="s">
        <v>4</v>
      </c>
      <c r="G668">
        <v>10</v>
      </c>
      <c r="H668" s="15">
        <v>36988</v>
      </c>
      <c r="I668" t="s">
        <v>5</v>
      </c>
      <c r="J668">
        <v>74</v>
      </c>
      <c r="K668" t="s">
        <v>929</v>
      </c>
      <c r="L668">
        <v>100</v>
      </c>
      <c r="M668" t="s">
        <v>7</v>
      </c>
      <c r="N668" t="s">
        <v>10</v>
      </c>
      <c r="O668" t="s">
        <v>8</v>
      </c>
    </row>
    <row r="669" spans="1:15">
      <c r="A669" t="s">
        <v>258</v>
      </c>
      <c r="B669" t="s">
        <v>1</v>
      </c>
      <c r="C669">
        <v>74</v>
      </c>
      <c r="D669" t="s">
        <v>293</v>
      </c>
      <c r="E669" t="s">
        <v>3</v>
      </c>
      <c r="F669" t="s">
        <v>4</v>
      </c>
      <c r="G669">
        <v>10</v>
      </c>
      <c r="H669" s="15">
        <v>36988</v>
      </c>
      <c r="I669" t="s">
        <v>5</v>
      </c>
      <c r="J669">
        <v>74</v>
      </c>
      <c r="K669" t="s">
        <v>929</v>
      </c>
      <c r="L669">
        <v>83</v>
      </c>
      <c r="M669" t="s">
        <v>7</v>
      </c>
      <c r="N669" t="s">
        <v>293</v>
      </c>
      <c r="O669" t="s">
        <v>8</v>
      </c>
    </row>
    <row r="670" spans="1:15">
      <c r="A670" t="s">
        <v>647</v>
      </c>
      <c r="B670" t="s">
        <v>1</v>
      </c>
      <c r="C670">
        <v>74</v>
      </c>
      <c r="D670" t="s">
        <v>18</v>
      </c>
      <c r="E670" t="s">
        <v>3</v>
      </c>
      <c r="F670" t="s">
        <v>4</v>
      </c>
      <c r="G670">
        <v>10</v>
      </c>
      <c r="H670" s="15">
        <v>36893</v>
      </c>
      <c r="I670" t="s">
        <v>5</v>
      </c>
      <c r="J670">
        <v>74</v>
      </c>
      <c r="K670" t="s">
        <v>929</v>
      </c>
      <c r="L670">
        <v>50</v>
      </c>
      <c r="M670" t="s">
        <v>7</v>
      </c>
      <c r="N670" t="s">
        <v>18</v>
      </c>
      <c r="O670" t="s">
        <v>8</v>
      </c>
    </row>
    <row r="671" spans="1:15">
      <c r="A671" t="s">
        <v>543</v>
      </c>
      <c r="B671" t="s">
        <v>1</v>
      </c>
      <c r="C671">
        <v>74</v>
      </c>
      <c r="D671" t="s">
        <v>293</v>
      </c>
      <c r="E671" t="s">
        <v>3</v>
      </c>
      <c r="F671" t="s">
        <v>4</v>
      </c>
      <c r="G671">
        <v>11</v>
      </c>
      <c r="H671" s="15">
        <v>36636</v>
      </c>
      <c r="I671" t="s">
        <v>5</v>
      </c>
      <c r="J671">
        <v>74</v>
      </c>
      <c r="K671" t="s">
        <v>929</v>
      </c>
      <c r="L671">
        <v>83</v>
      </c>
      <c r="M671" t="s">
        <v>7</v>
      </c>
      <c r="N671" t="s">
        <v>293</v>
      </c>
      <c r="O671" t="s">
        <v>8</v>
      </c>
    </row>
    <row r="672" spans="1:15">
      <c r="A672" t="s">
        <v>554</v>
      </c>
      <c r="B672" t="s">
        <v>1</v>
      </c>
      <c r="C672">
        <v>74</v>
      </c>
      <c r="D672" t="s">
        <v>13</v>
      </c>
      <c r="E672" t="s">
        <v>3</v>
      </c>
      <c r="F672" t="s">
        <v>4</v>
      </c>
      <c r="G672">
        <v>11</v>
      </c>
      <c r="H672" s="15">
        <v>36683</v>
      </c>
      <c r="I672" t="s">
        <v>5</v>
      </c>
      <c r="J672">
        <v>74</v>
      </c>
      <c r="K672" t="s">
        <v>929</v>
      </c>
      <c r="L672">
        <v>50</v>
      </c>
      <c r="M672" t="s">
        <v>7</v>
      </c>
      <c r="N672" t="s">
        <v>13</v>
      </c>
      <c r="O672" t="s">
        <v>8</v>
      </c>
    </row>
    <row r="673" spans="1:15">
      <c r="A673" t="s">
        <v>297</v>
      </c>
      <c r="B673" t="s">
        <v>1</v>
      </c>
      <c r="C673">
        <v>74</v>
      </c>
      <c r="D673" t="s">
        <v>10</v>
      </c>
      <c r="E673" t="s">
        <v>3</v>
      </c>
      <c r="F673" t="s">
        <v>4</v>
      </c>
      <c r="G673">
        <v>11</v>
      </c>
      <c r="H673" s="15">
        <v>36812</v>
      </c>
      <c r="I673" t="s">
        <v>5</v>
      </c>
      <c r="J673">
        <v>74</v>
      </c>
      <c r="K673" t="s">
        <v>929</v>
      </c>
      <c r="L673">
        <v>100</v>
      </c>
      <c r="M673" t="s">
        <v>7</v>
      </c>
      <c r="N673" t="s">
        <v>10</v>
      </c>
      <c r="O673" t="s">
        <v>8</v>
      </c>
    </row>
    <row r="674" spans="1:15">
      <c r="A674" t="s">
        <v>298</v>
      </c>
      <c r="B674" t="s">
        <v>1</v>
      </c>
      <c r="C674">
        <v>74</v>
      </c>
      <c r="D674" t="s">
        <v>268</v>
      </c>
      <c r="E674" t="s">
        <v>3</v>
      </c>
      <c r="F674" t="s">
        <v>4</v>
      </c>
      <c r="G674">
        <v>11</v>
      </c>
      <c r="H674" s="15">
        <v>36555</v>
      </c>
      <c r="I674" t="s">
        <v>5</v>
      </c>
      <c r="J674">
        <v>74</v>
      </c>
      <c r="K674" t="s">
        <v>929</v>
      </c>
      <c r="L674">
        <v>80</v>
      </c>
      <c r="M674" t="s">
        <v>7</v>
      </c>
      <c r="N674" t="s">
        <v>268</v>
      </c>
      <c r="O674" t="s">
        <v>8</v>
      </c>
    </row>
    <row r="675" spans="1:15">
      <c r="A675" t="s">
        <v>299</v>
      </c>
      <c r="B675" t="s">
        <v>1</v>
      </c>
      <c r="C675">
        <v>74</v>
      </c>
      <c r="D675" t="s">
        <v>10</v>
      </c>
      <c r="E675" t="s">
        <v>3</v>
      </c>
      <c r="F675" t="s">
        <v>4</v>
      </c>
      <c r="G675">
        <v>11</v>
      </c>
      <c r="H675" s="15">
        <v>36792</v>
      </c>
      <c r="I675" t="s">
        <v>5</v>
      </c>
      <c r="J675">
        <v>74</v>
      </c>
      <c r="K675" t="s">
        <v>929</v>
      </c>
      <c r="L675">
        <v>100</v>
      </c>
      <c r="M675" t="s">
        <v>7</v>
      </c>
      <c r="N675" t="s">
        <v>10</v>
      </c>
      <c r="O675" t="s">
        <v>8</v>
      </c>
    </row>
    <row r="676" spans="1:15">
      <c r="A676" t="s">
        <v>378</v>
      </c>
      <c r="B676" t="s">
        <v>1</v>
      </c>
      <c r="C676">
        <v>74</v>
      </c>
      <c r="D676" t="s">
        <v>268</v>
      </c>
      <c r="E676" t="s">
        <v>3</v>
      </c>
      <c r="F676" t="s">
        <v>4</v>
      </c>
      <c r="G676">
        <v>11</v>
      </c>
      <c r="H676" s="15">
        <v>36635</v>
      </c>
      <c r="I676" t="s">
        <v>5</v>
      </c>
      <c r="J676">
        <v>74</v>
      </c>
      <c r="K676" t="s">
        <v>929</v>
      </c>
      <c r="L676">
        <v>80</v>
      </c>
      <c r="M676" t="s">
        <v>7</v>
      </c>
      <c r="N676" t="s">
        <v>268</v>
      </c>
      <c r="O676" t="s">
        <v>8</v>
      </c>
    </row>
    <row r="677" spans="1:15">
      <c r="A677" t="s">
        <v>300</v>
      </c>
      <c r="B677" t="s">
        <v>1</v>
      </c>
      <c r="C677">
        <v>74</v>
      </c>
      <c r="D677" t="s">
        <v>10</v>
      </c>
      <c r="E677" t="s">
        <v>3</v>
      </c>
      <c r="F677" t="s">
        <v>4</v>
      </c>
      <c r="G677">
        <v>11</v>
      </c>
      <c r="H677" s="15">
        <v>36755</v>
      </c>
      <c r="I677" t="s">
        <v>5</v>
      </c>
      <c r="J677">
        <v>74</v>
      </c>
      <c r="K677" t="s">
        <v>929</v>
      </c>
      <c r="L677">
        <v>100</v>
      </c>
      <c r="M677" t="s">
        <v>7</v>
      </c>
      <c r="N677" t="s">
        <v>10</v>
      </c>
      <c r="O677" t="s">
        <v>8</v>
      </c>
    </row>
    <row r="678" spans="1:15">
      <c r="A678" t="s">
        <v>530</v>
      </c>
      <c r="B678" t="s">
        <v>1</v>
      </c>
      <c r="C678">
        <v>74</v>
      </c>
      <c r="D678" t="s">
        <v>13</v>
      </c>
      <c r="E678" t="s">
        <v>3</v>
      </c>
      <c r="F678" t="s">
        <v>4</v>
      </c>
      <c r="G678">
        <v>11</v>
      </c>
      <c r="H678" s="15">
        <v>36470</v>
      </c>
      <c r="I678" t="s">
        <v>5</v>
      </c>
      <c r="J678">
        <v>74</v>
      </c>
      <c r="K678" t="s">
        <v>929</v>
      </c>
      <c r="L678">
        <v>100</v>
      </c>
      <c r="M678" t="s">
        <v>7</v>
      </c>
      <c r="N678" t="s">
        <v>13</v>
      </c>
      <c r="O678" t="s">
        <v>8</v>
      </c>
    </row>
    <row r="679" spans="1:15">
      <c r="A679" t="s">
        <v>531</v>
      </c>
      <c r="B679" t="s">
        <v>1</v>
      </c>
      <c r="C679">
        <v>74</v>
      </c>
      <c r="D679" t="s">
        <v>13</v>
      </c>
      <c r="E679" t="s">
        <v>3</v>
      </c>
      <c r="F679" t="s">
        <v>4</v>
      </c>
      <c r="G679">
        <v>11</v>
      </c>
      <c r="H679" s="15">
        <v>36611</v>
      </c>
      <c r="I679" t="s">
        <v>5</v>
      </c>
      <c r="J679">
        <v>74</v>
      </c>
      <c r="K679" t="s">
        <v>929</v>
      </c>
      <c r="L679">
        <v>100</v>
      </c>
      <c r="M679" t="s">
        <v>7</v>
      </c>
      <c r="N679" t="s">
        <v>13</v>
      </c>
      <c r="O679" t="s">
        <v>8</v>
      </c>
    </row>
    <row r="680" spans="1:15">
      <c r="A680" t="s">
        <v>532</v>
      </c>
      <c r="B680" t="s">
        <v>1</v>
      </c>
      <c r="C680">
        <v>74</v>
      </c>
      <c r="D680" t="s">
        <v>293</v>
      </c>
      <c r="E680" t="s">
        <v>3</v>
      </c>
      <c r="F680" t="s">
        <v>4</v>
      </c>
      <c r="G680">
        <v>11</v>
      </c>
      <c r="H680" s="15">
        <v>36608</v>
      </c>
      <c r="I680" t="s">
        <v>5</v>
      </c>
      <c r="J680">
        <v>74</v>
      </c>
      <c r="K680" t="s">
        <v>929</v>
      </c>
      <c r="L680">
        <v>100</v>
      </c>
      <c r="M680" t="s">
        <v>7</v>
      </c>
      <c r="N680" t="s">
        <v>293</v>
      </c>
      <c r="O680" t="s">
        <v>8</v>
      </c>
    </row>
    <row r="681" spans="1:15">
      <c r="A681" t="s">
        <v>387</v>
      </c>
      <c r="B681" t="s">
        <v>1</v>
      </c>
      <c r="C681">
        <v>74</v>
      </c>
      <c r="D681" t="s">
        <v>268</v>
      </c>
      <c r="E681" t="s">
        <v>3</v>
      </c>
      <c r="F681" t="s">
        <v>4</v>
      </c>
      <c r="G681">
        <v>11</v>
      </c>
      <c r="H681" s="15">
        <v>36746</v>
      </c>
      <c r="I681" t="s">
        <v>5</v>
      </c>
      <c r="J681">
        <v>74</v>
      </c>
      <c r="K681" t="s">
        <v>929</v>
      </c>
      <c r="L681">
        <v>80</v>
      </c>
      <c r="M681" t="s">
        <v>7</v>
      </c>
      <c r="N681" t="s">
        <v>268</v>
      </c>
      <c r="O681" t="s">
        <v>8</v>
      </c>
    </row>
    <row r="682" spans="1:15">
      <c r="A682" t="s">
        <v>301</v>
      </c>
      <c r="B682" t="s">
        <v>1</v>
      </c>
      <c r="C682">
        <v>74</v>
      </c>
      <c r="D682" t="s">
        <v>10</v>
      </c>
      <c r="E682" t="s">
        <v>3</v>
      </c>
      <c r="F682" t="s">
        <v>4</v>
      </c>
      <c r="G682">
        <v>11</v>
      </c>
      <c r="H682" s="15">
        <v>36600</v>
      </c>
      <c r="I682" t="s">
        <v>5</v>
      </c>
      <c r="J682">
        <v>74</v>
      </c>
      <c r="K682" t="s">
        <v>929</v>
      </c>
      <c r="L682">
        <v>100</v>
      </c>
      <c r="M682" t="s">
        <v>7</v>
      </c>
      <c r="N682" t="s">
        <v>10</v>
      </c>
      <c r="O682" t="s">
        <v>8</v>
      </c>
    </row>
    <row r="683" spans="1:15">
      <c r="A683" t="s">
        <v>555</v>
      </c>
      <c r="B683" t="s">
        <v>1</v>
      </c>
      <c r="C683">
        <v>74</v>
      </c>
      <c r="D683" t="s">
        <v>45</v>
      </c>
      <c r="E683" t="s">
        <v>3</v>
      </c>
      <c r="F683" t="s">
        <v>4</v>
      </c>
      <c r="G683">
        <v>11</v>
      </c>
      <c r="H683" s="15">
        <v>36811</v>
      </c>
      <c r="I683" t="s">
        <v>5</v>
      </c>
      <c r="J683">
        <v>74</v>
      </c>
      <c r="K683" t="s">
        <v>929</v>
      </c>
      <c r="L683">
        <v>50</v>
      </c>
      <c r="M683" t="s">
        <v>7</v>
      </c>
      <c r="N683" t="s">
        <v>45</v>
      </c>
      <c r="O683" t="s">
        <v>8</v>
      </c>
    </row>
    <row r="684" spans="1:15">
      <c r="A684" t="s">
        <v>317</v>
      </c>
      <c r="B684" t="s">
        <v>1</v>
      </c>
      <c r="C684">
        <v>74</v>
      </c>
      <c r="D684" t="s">
        <v>268</v>
      </c>
      <c r="E684" t="s">
        <v>3</v>
      </c>
      <c r="F684" t="s">
        <v>4</v>
      </c>
      <c r="G684">
        <v>11</v>
      </c>
      <c r="H684" s="15">
        <v>36699</v>
      </c>
      <c r="I684" t="s">
        <v>5</v>
      </c>
      <c r="J684">
        <v>74</v>
      </c>
      <c r="K684" t="s">
        <v>929</v>
      </c>
      <c r="L684">
        <v>80</v>
      </c>
      <c r="M684" t="s">
        <v>7</v>
      </c>
      <c r="N684" t="s">
        <v>268</v>
      </c>
      <c r="O684" t="s">
        <v>8</v>
      </c>
    </row>
    <row r="685" spans="1:15">
      <c r="A685" t="s">
        <v>533</v>
      </c>
      <c r="B685" t="s">
        <v>1</v>
      </c>
      <c r="C685">
        <v>74</v>
      </c>
      <c r="D685" t="s">
        <v>10</v>
      </c>
      <c r="E685" t="s">
        <v>3</v>
      </c>
      <c r="F685" t="s">
        <v>4</v>
      </c>
      <c r="G685">
        <v>11</v>
      </c>
      <c r="H685" s="15">
        <v>36741</v>
      </c>
      <c r="I685" t="s">
        <v>5</v>
      </c>
      <c r="J685">
        <v>74</v>
      </c>
      <c r="K685" t="s">
        <v>929</v>
      </c>
      <c r="L685">
        <v>100</v>
      </c>
      <c r="M685" t="s">
        <v>7</v>
      </c>
      <c r="N685" t="s">
        <v>10</v>
      </c>
      <c r="O685" t="s">
        <v>8</v>
      </c>
    </row>
    <row r="686" spans="1:15">
      <c r="A686" t="s">
        <v>534</v>
      </c>
      <c r="B686" t="s">
        <v>1</v>
      </c>
      <c r="C686">
        <v>74</v>
      </c>
      <c r="D686" t="s">
        <v>13</v>
      </c>
      <c r="E686" t="s">
        <v>3</v>
      </c>
      <c r="F686" t="s">
        <v>4</v>
      </c>
      <c r="G686">
        <v>11</v>
      </c>
      <c r="H686" s="15">
        <v>36774</v>
      </c>
      <c r="I686" t="s">
        <v>5</v>
      </c>
      <c r="J686">
        <v>74</v>
      </c>
      <c r="K686" t="s">
        <v>929</v>
      </c>
      <c r="L686">
        <v>100</v>
      </c>
      <c r="M686" t="s">
        <v>7</v>
      </c>
      <c r="N686" t="s">
        <v>13</v>
      </c>
      <c r="O686" t="s">
        <v>8</v>
      </c>
    </row>
    <row r="687" spans="1:15">
      <c r="A687" t="s">
        <v>396</v>
      </c>
      <c r="B687" t="s">
        <v>1</v>
      </c>
      <c r="C687">
        <v>74</v>
      </c>
      <c r="D687" t="s">
        <v>13</v>
      </c>
      <c r="E687" t="s">
        <v>3</v>
      </c>
      <c r="F687" t="s">
        <v>4</v>
      </c>
      <c r="G687">
        <v>11</v>
      </c>
      <c r="H687" s="15">
        <v>36712</v>
      </c>
      <c r="I687" t="s">
        <v>5</v>
      </c>
      <c r="J687">
        <v>74</v>
      </c>
      <c r="K687" t="s">
        <v>929</v>
      </c>
      <c r="L687">
        <v>100</v>
      </c>
      <c r="M687" t="s">
        <v>7</v>
      </c>
      <c r="N687" t="s">
        <v>13</v>
      </c>
      <c r="O687" t="s">
        <v>8</v>
      </c>
    </row>
    <row r="688" spans="1:15">
      <c r="A688" t="s">
        <v>399</v>
      </c>
      <c r="B688" t="s">
        <v>1</v>
      </c>
      <c r="C688">
        <v>74</v>
      </c>
      <c r="D688" t="s">
        <v>293</v>
      </c>
      <c r="E688" t="s">
        <v>3</v>
      </c>
      <c r="F688" t="s">
        <v>4</v>
      </c>
      <c r="G688">
        <v>11</v>
      </c>
      <c r="H688" s="15">
        <v>36930</v>
      </c>
      <c r="I688" t="s">
        <v>5</v>
      </c>
      <c r="J688">
        <v>74</v>
      </c>
      <c r="K688" t="s">
        <v>929</v>
      </c>
      <c r="L688">
        <v>100</v>
      </c>
      <c r="M688" t="s">
        <v>7</v>
      </c>
      <c r="N688" t="s">
        <v>293</v>
      </c>
      <c r="O688" t="s">
        <v>8</v>
      </c>
    </row>
    <row r="689" spans="1:15">
      <c r="A689" t="s">
        <v>535</v>
      </c>
      <c r="B689" t="s">
        <v>1</v>
      </c>
      <c r="C689">
        <v>74</v>
      </c>
      <c r="D689" t="s">
        <v>10</v>
      </c>
      <c r="E689" t="s">
        <v>3</v>
      </c>
      <c r="F689" t="s">
        <v>4</v>
      </c>
      <c r="G689">
        <v>11</v>
      </c>
      <c r="H689" s="15">
        <v>36742</v>
      </c>
      <c r="I689" t="s">
        <v>5</v>
      </c>
      <c r="J689">
        <v>74</v>
      </c>
      <c r="K689" t="s">
        <v>929</v>
      </c>
      <c r="L689">
        <v>100</v>
      </c>
      <c r="M689" t="s">
        <v>7</v>
      </c>
      <c r="N689" t="s">
        <v>10</v>
      </c>
      <c r="O689" t="s">
        <v>8</v>
      </c>
    </row>
    <row r="690" spans="1:15">
      <c r="A690" t="s">
        <v>337</v>
      </c>
      <c r="B690" t="s">
        <v>1</v>
      </c>
      <c r="C690">
        <v>74</v>
      </c>
      <c r="D690" t="s">
        <v>268</v>
      </c>
      <c r="E690" t="s">
        <v>3</v>
      </c>
      <c r="F690" t="s">
        <v>4</v>
      </c>
      <c r="G690">
        <v>11</v>
      </c>
      <c r="H690" s="15">
        <v>36799</v>
      </c>
      <c r="I690" t="s">
        <v>5</v>
      </c>
      <c r="J690">
        <v>74</v>
      </c>
      <c r="K690" t="s">
        <v>929</v>
      </c>
      <c r="L690">
        <v>80</v>
      </c>
      <c r="M690" t="s">
        <v>7</v>
      </c>
      <c r="N690" t="s">
        <v>268</v>
      </c>
      <c r="O690" t="s">
        <v>8</v>
      </c>
    </row>
    <row r="691" spans="1:15">
      <c r="A691" t="s">
        <v>318</v>
      </c>
      <c r="B691" t="s">
        <v>1</v>
      </c>
      <c r="C691">
        <v>74</v>
      </c>
      <c r="D691" t="s">
        <v>45</v>
      </c>
      <c r="E691" t="s">
        <v>3</v>
      </c>
      <c r="F691" t="s">
        <v>4</v>
      </c>
      <c r="G691">
        <v>11</v>
      </c>
      <c r="H691" s="15">
        <v>36634</v>
      </c>
      <c r="I691" t="s">
        <v>5</v>
      </c>
      <c r="J691">
        <v>74</v>
      </c>
      <c r="K691" t="s">
        <v>929</v>
      </c>
      <c r="L691">
        <v>93</v>
      </c>
      <c r="M691" t="s">
        <v>7</v>
      </c>
      <c r="N691" t="s">
        <v>45</v>
      </c>
      <c r="O691" t="s">
        <v>8</v>
      </c>
    </row>
    <row r="692" spans="1:15">
      <c r="A692" t="s">
        <v>319</v>
      </c>
      <c r="B692" t="s">
        <v>1</v>
      </c>
      <c r="C692">
        <v>74</v>
      </c>
      <c r="D692" t="s">
        <v>268</v>
      </c>
      <c r="E692" t="s">
        <v>3</v>
      </c>
      <c r="F692" t="s">
        <v>4</v>
      </c>
      <c r="G692">
        <v>11</v>
      </c>
      <c r="H692" s="15">
        <v>36689</v>
      </c>
      <c r="I692" t="s">
        <v>5</v>
      </c>
      <c r="J692">
        <v>74</v>
      </c>
      <c r="K692" t="s">
        <v>929</v>
      </c>
      <c r="L692">
        <v>100</v>
      </c>
      <c r="M692" t="s">
        <v>7</v>
      </c>
      <c r="N692" t="s">
        <v>268</v>
      </c>
      <c r="O692" t="s">
        <v>8</v>
      </c>
    </row>
    <row r="693" spans="1:15">
      <c r="A693" t="s">
        <v>403</v>
      </c>
      <c r="B693" t="s">
        <v>1</v>
      </c>
      <c r="C693">
        <v>74</v>
      </c>
      <c r="D693" t="s">
        <v>10</v>
      </c>
      <c r="E693" t="s">
        <v>3</v>
      </c>
      <c r="F693" t="s">
        <v>4</v>
      </c>
      <c r="G693">
        <v>11</v>
      </c>
      <c r="H693" s="15">
        <v>36564</v>
      </c>
      <c r="I693" t="s">
        <v>5</v>
      </c>
      <c r="J693">
        <v>74</v>
      </c>
      <c r="K693" t="s">
        <v>929</v>
      </c>
      <c r="L693">
        <v>100</v>
      </c>
      <c r="M693" t="s">
        <v>7</v>
      </c>
      <c r="N693" t="s">
        <v>10</v>
      </c>
      <c r="O693" t="s">
        <v>8</v>
      </c>
    </row>
    <row r="694" spans="1:15">
      <c r="A694" t="s">
        <v>536</v>
      </c>
      <c r="B694" t="s">
        <v>1</v>
      </c>
      <c r="C694">
        <v>74</v>
      </c>
      <c r="D694" t="s">
        <v>10</v>
      </c>
      <c r="E694" t="s">
        <v>3</v>
      </c>
      <c r="F694" t="s">
        <v>4</v>
      </c>
      <c r="G694">
        <v>11</v>
      </c>
      <c r="H694" s="15">
        <v>36676</v>
      </c>
      <c r="I694" t="s">
        <v>5</v>
      </c>
      <c r="J694">
        <v>74</v>
      </c>
      <c r="K694" t="s">
        <v>929</v>
      </c>
      <c r="L694">
        <v>100</v>
      </c>
      <c r="M694" t="s">
        <v>7</v>
      </c>
      <c r="N694" t="s">
        <v>10</v>
      </c>
      <c r="O694" t="s">
        <v>8</v>
      </c>
    </row>
    <row r="695" spans="1:15">
      <c r="A695" t="s">
        <v>302</v>
      </c>
      <c r="B695" t="s">
        <v>1</v>
      </c>
      <c r="C695">
        <v>74</v>
      </c>
      <c r="D695" t="s">
        <v>268</v>
      </c>
      <c r="E695" t="s">
        <v>3</v>
      </c>
      <c r="F695" t="s">
        <v>4</v>
      </c>
      <c r="G695">
        <v>11</v>
      </c>
      <c r="H695" s="15">
        <v>36628</v>
      </c>
      <c r="I695" t="s">
        <v>5</v>
      </c>
      <c r="J695">
        <v>74</v>
      </c>
      <c r="K695" t="s">
        <v>929</v>
      </c>
      <c r="L695">
        <v>100</v>
      </c>
      <c r="M695" t="s">
        <v>7</v>
      </c>
      <c r="N695" t="s">
        <v>268</v>
      </c>
      <c r="O695" t="s">
        <v>8</v>
      </c>
    </row>
    <row r="696" spans="1:15">
      <c r="A696" t="s">
        <v>544</v>
      </c>
      <c r="B696" t="s">
        <v>1</v>
      </c>
      <c r="C696">
        <v>74</v>
      </c>
      <c r="D696" t="s">
        <v>293</v>
      </c>
      <c r="E696" t="s">
        <v>3</v>
      </c>
      <c r="F696" t="s">
        <v>4</v>
      </c>
      <c r="G696">
        <v>11</v>
      </c>
      <c r="H696" s="15">
        <v>36795</v>
      </c>
      <c r="I696" t="s">
        <v>5</v>
      </c>
      <c r="J696">
        <v>74</v>
      </c>
      <c r="K696" t="s">
        <v>929</v>
      </c>
      <c r="L696">
        <v>82</v>
      </c>
      <c r="M696" t="s">
        <v>7</v>
      </c>
      <c r="N696" t="s">
        <v>293</v>
      </c>
      <c r="O696" t="s">
        <v>8</v>
      </c>
    </row>
    <row r="697" spans="1:15">
      <c r="A697" t="s">
        <v>556</v>
      </c>
      <c r="B697" t="s">
        <v>1</v>
      </c>
      <c r="C697">
        <v>74</v>
      </c>
      <c r="D697" t="s">
        <v>293</v>
      </c>
      <c r="E697" t="s">
        <v>3</v>
      </c>
      <c r="F697" t="s">
        <v>4</v>
      </c>
      <c r="G697">
        <v>11</v>
      </c>
      <c r="H697" s="15">
        <v>36830</v>
      </c>
      <c r="I697" t="s">
        <v>5</v>
      </c>
      <c r="J697">
        <v>74</v>
      </c>
      <c r="K697" t="s">
        <v>929</v>
      </c>
      <c r="L697">
        <v>51</v>
      </c>
      <c r="M697" t="s">
        <v>7</v>
      </c>
      <c r="N697" t="s">
        <v>293</v>
      </c>
      <c r="O697" t="s">
        <v>8</v>
      </c>
    </row>
    <row r="698" spans="1:15">
      <c r="A698" t="s">
        <v>94</v>
      </c>
      <c r="B698" t="s">
        <v>1</v>
      </c>
      <c r="C698">
        <v>74</v>
      </c>
      <c r="D698" t="s">
        <v>293</v>
      </c>
      <c r="E698" t="s">
        <v>3</v>
      </c>
      <c r="F698" t="s">
        <v>4</v>
      </c>
      <c r="G698">
        <v>11</v>
      </c>
      <c r="H698" s="15">
        <v>36605</v>
      </c>
      <c r="I698" t="s">
        <v>5</v>
      </c>
      <c r="J698">
        <v>74</v>
      </c>
      <c r="K698" t="s">
        <v>929</v>
      </c>
      <c r="L698">
        <v>100</v>
      </c>
      <c r="M698" t="s">
        <v>7</v>
      </c>
      <c r="N698" t="s">
        <v>293</v>
      </c>
      <c r="O698" t="s">
        <v>8</v>
      </c>
    </row>
    <row r="699" spans="1:15">
      <c r="A699" t="s">
        <v>557</v>
      </c>
      <c r="B699" t="s">
        <v>1</v>
      </c>
      <c r="C699">
        <v>74</v>
      </c>
      <c r="D699" t="s">
        <v>293</v>
      </c>
      <c r="E699" t="s">
        <v>3</v>
      </c>
      <c r="F699" t="s">
        <v>4</v>
      </c>
      <c r="G699">
        <v>11</v>
      </c>
      <c r="H699" s="15">
        <v>36550</v>
      </c>
      <c r="I699" t="s">
        <v>5</v>
      </c>
      <c r="J699">
        <v>74</v>
      </c>
      <c r="K699" t="s">
        <v>929</v>
      </c>
      <c r="L699">
        <v>66</v>
      </c>
      <c r="M699" t="s">
        <v>7</v>
      </c>
      <c r="N699" t="s">
        <v>293</v>
      </c>
      <c r="O699" t="s">
        <v>8</v>
      </c>
    </row>
    <row r="700" spans="1:15">
      <c r="A700" t="s">
        <v>565</v>
      </c>
      <c r="B700" t="s">
        <v>1</v>
      </c>
      <c r="C700">
        <v>74</v>
      </c>
      <c r="D700" t="s">
        <v>45</v>
      </c>
      <c r="E700" t="s">
        <v>3</v>
      </c>
      <c r="F700" t="s">
        <v>4</v>
      </c>
      <c r="G700">
        <v>11</v>
      </c>
      <c r="H700" s="15">
        <v>36779</v>
      </c>
      <c r="I700" t="s">
        <v>5</v>
      </c>
      <c r="J700">
        <v>74</v>
      </c>
      <c r="K700" t="s">
        <v>929</v>
      </c>
      <c r="L700">
        <v>49</v>
      </c>
      <c r="M700" t="s">
        <v>7</v>
      </c>
      <c r="N700" t="s">
        <v>45</v>
      </c>
      <c r="O700" t="s">
        <v>8</v>
      </c>
    </row>
    <row r="701" spans="1:15">
      <c r="A701" t="s">
        <v>537</v>
      </c>
      <c r="B701" t="s">
        <v>1</v>
      </c>
      <c r="C701">
        <v>74</v>
      </c>
      <c r="D701" t="s">
        <v>10</v>
      </c>
      <c r="E701" t="s">
        <v>3</v>
      </c>
      <c r="F701" t="s">
        <v>4</v>
      </c>
      <c r="G701">
        <v>11</v>
      </c>
      <c r="H701" s="15">
        <v>36604</v>
      </c>
      <c r="I701" t="s">
        <v>5</v>
      </c>
      <c r="J701">
        <v>74</v>
      </c>
      <c r="K701" t="s">
        <v>929</v>
      </c>
      <c r="L701">
        <v>100</v>
      </c>
      <c r="M701" t="s">
        <v>7</v>
      </c>
      <c r="N701" t="s">
        <v>10</v>
      </c>
      <c r="O701" t="s">
        <v>8</v>
      </c>
    </row>
    <row r="702" spans="1:15">
      <c r="A702" t="s">
        <v>545</v>
      </c>
      <c r="B702" t="s">
        <v>1</v>
      </c>
      <c r="C702">
        <v>74</v>
      </c>
      <c r="D702" t="s">
        <v>293</v>
      </c>
      <c r="E702" t="s">
        <v>3</v>
      </c>
      <c r="F702" t="s">
        <v>4</v>
      </c>
      <c r="G702">
        <v>11</v>
      </c>
      <c r="H702" s="15">
        <v>36622</v>
      </c>
      <c r="I702" t="s">
        <v>5</v>
      </c>
      <c r="J702">
        <v>74</v>
      </c>
      <c r="K702" t="s">
        <v>929</v>
      </c>
      <c r="L702">
        <v>77</v>
      </c>
      <c r="M702" t="s">
        <v>7</v>
      </c>
      <c r="N702" t="s">
        <v>293</v>
      </c>
      <c r="O702" t="s">
        <v>8</v>
      </c>
    </row>
    <row r="703" spans="1:15">
      <c r="A703" t="s">
        <v>303</v>
      </c>
      <c r="B703" t="s">
        <v>1</v>
      </c>
      <c r="C703">
        <v>74</v>
      </c>
      <c r="D703" t="s">
        <v>45</v>
      </c>
      <c r="E703" t="s">
        <v>3</v>
      </c>
      <c r="F703" t="s">
        <v>4</v>
      </c>
      <c r="G703">
        <v>11</v>
      </c>
      <c r="H703" s="15">
        <v>36926</v>
      </c>
      <c r="I703" t="s">
        <v>5</v>
      </c>
      <c r="J703">
        <v>74</v>
      </c>
      <c r="K703" t="s">
        <v>929</v>
      </c>
      <c r="L703">
        <v>100</v>
      </c>
      <c r="M703" t="s">
        <v>7</v>
      </c>
      <c r="N703" t="s">
        <v>45</v>
      </c>
      <c r="O703" t="s">
        <v>8</v>
      </c>
    </row>
    <row r="704" spans="1:15">
      <c r="A704" t="s">
        <v>304</v>
      </c>
      <c r="B704" t="s">
        <v>1</v>
      </c>
      <c r="C704">
        <v>74</v>
      </c>
      <c r="D704" t="s">
        <v>268</v>
      </c>
      <c r="E704" t="s">
        <v>3</v>
      </c>
      <c r="F704" t="s">
        <v>4</v>
      </c>
      <c r="G704">
        <v>11</v>
      </c>
      <c r="H704" s="15">
        <v>36740</v>
      </c>
      <c r="I704" t="s">
        <v>5</v>
      </c>
      <c r="J704">
        <v>74</v>
      </c>
      <c r="K704" t="s">
        <v>929</v>
      </c>
      <c r="L704">
        <v>100</v>
      </c>
      <c r="M704" t="s">
        <v>7</v>
      </c>
      <c r="N704" t="s">
        <v>268</v>
      </c>
      <c r="O704" t="s">
        <v>8</v>
      </c>
    </row>
    <row r="705" spans="1:15">
      <c r="A705" t="s">
        <v>558</v>
      </c>
      <c r="B705" t="s">
        <v>1</v>
      </c>
      <c r="C705">
        <v>74</v>
      </c>
      <c r="D705" t="s">
        <v>268</v>
      </c>
      <c r="E705" t="s">
        <v>3</v>
      </c>
      <c r="F705" t="s">
        <v>4</v>
      </c>
      <c r="G705">
        <v>11</v>
      </c>
      <c r="H705" s="15">
        <v>36881</v>
      </c>
      <c r="I705" t="s">
        <v>5</v>
      </c>
      <c r="J705">
        <v>74</v>
      </c>
      <c r="K705" t="s">
        <v>929</v>
      </c>
      <c r="L705">
        <v>68</v>
      </c>
      <c r="M705" t="s">
        <v>7</v>
      </c>
      <c r="N705" t="s">
        <v>268</v>
      </c>
      <c r="O705" t="s">
        <v>8</v>
      </c>
    </row>
    <row r="706" spans="1:15">
      <c r="A706" t="s">
        <v>546</v>
      </c>
      <c r="B706" t="s">
        <v>1</v>
      </c>
      <c r="C706">
        <v>74</v>
      </c>
      <c r="D706" t="s">
        <v>293</v>
      </c>
      <c r="E706" t="s">
        <v>3</v>
      </c>
      <c r="F706" t="s">
        <v>4</v>
      </c>
      <c r="G706">
        <v>11</v>
      </c>
      <c r="H706" s="15">
        <v>36840</v>
      </c>
      <c r="I706" t="s">
        <v>5</v>
      </c>
      <c r="J706">
        <v>74</v>
      </c>
      <c r="K706" t="s">
        <v>929</v>
      </c>
      <c r="L706">
        <v>84</v>
      </c>
      <c r="M706" t="s">
        <v>7</v>
      </c>
      <c r="N706" t="s">
        <v>293</v>
      </c>
      <c r="O706" t="s">
        <v>8</v>
      </c>
    </row>
    <row r="707" spans="1:15">
      <c r="A707" t="s">
        <v>305</v>
      </c>
      <c r="B707" t="s">
        <v>1</v>
      </c>
      <c r="C707">
        <v>74</v>
      </c>
      <c r="D707" t="s">
        <v>13</v>
      </c>
      <c r="E707" t="s">
        <v>3</v>
      </c>
      <c r="F707" t="s">
        <v>4</v>
      </c>
      <c r="G707">
        <v>11</v>
      </c>
      <c r="H707" s="15">
        <v>36756</v>
      </c>
      <c r="I707" t="s">
        <v>5</v>
      </c>
      <c r="J707">
        <v>74</v>
      </c>
      <c r="K707" t="s">
        <v>929</v>
      </c>
      <c r="L707">
        <v>100</v>
      </c>
      <c r="M707" t="s">
        <v>7</v>
      </c>
      <c r="N707" t="s">
        <v>13</v>
      </c>
      <c r="O707" t="s">
        <v>8</v>
      </c>
    </row>
    <row r="708" spans="1:15">
      <c r="A708" t="s">
        <v>306</v>
      </c>
      <c r="B708" t="s">
        <v>1</v>
      </c>
      <c r="C708">
        <v>74</v>
      </c>
      <c r="D708" t="s">
        <v>268</v>
      </c>
      <c r="E708" t="s">
        <v>3</v>
      </c>
      <c r="F708" t="s">
        <v>4</v>
      </c>
      <c r="G708">
        <v>11</v>
      </c>
      <c r="H708" s="15">
        <v>36480</v>
      </c>
      <c r="I708" t="s">
        <v>5</v>
      </c>
      <c r="J708">
        <v>74</v>
      </c>
      <c r="K708" t="s">
        <v>929</v>
      </c>
      <c r="L708">
        <v>100</v>
      </c>
      <c r="M708" t="s">
        <v>7</v>
      </c>
      <c r="N708" t="s">
        <v>268</v>
      </c>
      <c r="O708" t="s">
        <v>8</v>
      </c>
    </row>
    <row r="709" spans="1:15">
      <c r="A709" t="s">
        <v>449</v>
      </c>
      <c r="B709" t="s">
        <v>1</v>
      </c>
      <c r="C709">
        <v>74</v>
      </c>
      <c r="D709" t="s">
        <v>293</v>
      </c>
      <c r="E709" t="s">
        <v>3</v>
      </c>
      <c r="F709" t="s">
        <v>4</v>
      </c>
      <c r="G709">
        <v>11</v>
      </c>
      <c r="H709" s="15">
        <v>36854</v>
      </c>
      <c r="I709" t="s">
        <v>5</v>
      </c>
      <c r="J709">
        <v>74</v>
      </c>
      <c r="K709" t="s">
        <v>929</v>
      </c>
      <c r="L709">
        <v>51</v>
      </c>
      <c r="M709" t="s">
        <v>7</v>
      </c>
      <c r="N709" t="s">
        <v>293</v>
      </c>
      <c r="O709" t="s">
        <v>8</v>
      </c>
    </row>
    <row r="710" spans="1:15">
      <c r="A710" t="s">
        <v>307</v>
      </c>
      <c r="B710" t="s">
        <v>1</v>
      </c>
      <c r="C710">
        <v>74</v>
      </c>
      <c r="D710" t="s">
        <v>10</v>
      </c>
      <c r="E710" t="s">
        <v>3</v>
      </c>
      <c r="F710" t="s">
        <v>4</v>
      </c>
      <c r="G710">
        <v>11</v>
      </c>
      <c r="H710" s="15">
        <v>36602</v>
      </c>
      <c r="I710" t="s">
        <v>5</v>
      </c>
      <c r="J710">
        <v>74</v>
      </c>
      <c r="K710" t="s">
        <v>929</v>
      </c>
      <c r="L710">
        <v>100</v>
      </c>
      <c r="M710" t="s">
        <v>7</v>
      </c>
      <c r="N710" t="s">
        <v>10</v>
      </c>
      <c r="O710" t="s">
        <v>8</v>
      </c>
    </row>
    <row r="711" spans="1:15">
      <c r="A711" t="s">
        <v>559</v>
      </c>
      <c r="B711" t="s">
        <v>1</v>
      </c>
      <c r="C711">
        <v>74</v>
      </c>
      <c r="D711" t="s">
        <v>293</v>
      </c>
      <c r="E711" t="s">
        <v>3</v>
      </c>
      <c r="F711" t="s">
        <v>4</v>
      </c>
      <c r="G711">
        <v>11</v>
      </c>
      <c r="H711" s="15">
        <v>36604</v>
      </c>
      <c r="I711" t="s">
        <v>5</v>
      </c>
      <c r="J711">
        <v>74</v>
      </c>
      <c r="K711" t="s">
        <v>929</v>
      </c>
      <c r="L711">
        <v>67</v>
      </c>
      <c r="M711" t="s">
        <v>7</v>
      </c>
      <c r="N711" t="s">
        <v>293</v>
      </c>
      <c r="O711" t="s">
        <v>8</v>
      </c>
    </row>
    <row r="712" spans="1:15">
      <c r="A712" t="s">
        <v>547</v>
      </c>
      <c r="B712" t="s">
        <v>1</v>
      </c>
      <c r="C712">
        <v>74</v>
      </c>
      <c r="D712" t="s">
        <v>293</v>
      </c>
      <c r="E712" t="s">
        <v>3</v>
      </c>
      <c r="F712" t="s">
        <v>4</v>
      </c>
      <c r="G712">
        <v>11</v>
      </c>
      <c r="H712" s="15">
        <v>36771</v>
      </c>
      <c r="I712" t="s">
        <v>5</v>
      </c>
      <c r="J712">
        <v>74</v>
      </c>
      <c r="K712" t="s">
        <v>929</v>
      </c>
      <c r="L712">
        <v>84</v>
      </c>
      <c r="M712" t="s">
        <v>7</v>
      </c>
      <c r="N712" t="s">
        <v>293</v>
      </c>
      <c r="O712" t="s">
        <v>8</v>
      </c>
    </row>
    <row r="713" spans="1:15">
      <c r="A713" t="s">
        <v>560</v>
      </c>
      <c r="B713" t="s">
        <v>1</v>
      </c>
      <c r="C713">
        <v>74</v>
      </c>
      <c r="D713" t="s">
        <v>293</v>
      </c>
      <c r="E713" t="s">
        <v>3</v>
      </c>
      <c r="F713" t="s">
        <v>4</v>
      </c>
      <c r="G713">
        <v>11</v>
      </c>
      <c r="H713" s="15">
        <v>36888</v>
      </c>
      <c r="I713" t="s">
        <v>5</v>
      </c>
      <c r="J713">
        <v>74</v>
      </c>
      <c r="K713" t="s">
        <v>929</v>
      </c>
      <c r="L713">
        <v>66</v>
      </c>
      <c r="M713" t="s">
        <v>7</v>
      </c>
      <c r="N713" t="s">
        <v>293</v>
      </c>
      <c r="O713" t="s">
        <v>8</v>
      </c>
    </row>
    <row r="714" spans="1:15">
      <c r="A714" t="s">
        <v>308</v>
      </c>
      <c r="B714" t="s">
        <v>1</v>
      </c>
      <c r="C714">
        <v>74</v>
      </c>
      <c r="D714" t="s">
        <v>268</v>
      </c>
      <c r="E714" t="s">
        <v>3</v>
      </c>
      <c r="F714" t="s">
        <v>4</v>
      </c>
      <c r="G714">
        <v>11</v>
      </c>
      <c r="H714" s="15">
        <v>36741</v>
      </c>
      <c r="I714" t="s">
        <v>5</v>
      </c>
      <c r="J714">
        <v>74</v>
      </c>
      <c r="K714" t="s">
        <v>929</v>
      </c>
      <c r="L714">
        <v>100</v>
      </c>
      <c r="M714" t="s">
        <v>7</v>
      </c>
      <c r="N714" t="s">
        <v>268</v>
      </c>
      <c r="O714" t="s">
        <v>8</v>
      </c>
    </row>
    <row r="715" spans="1:15">
      <c r="A715" t="s">
        <v>175</v>
      </c>
      <c r="B715" t="s">
        <v>1</v>
      </c>
      <c r="C715">
        <v>74</v>
      </c>
      <c r="D715" t="s">
        <v>10</v>
      </c>
      <c r="E715" t="s">
        <v>3</v>
      </c>
      <c r="F715" t="s">
        <v>4</v>
      </c>
      <c r="G715">
        <v>11</v>
      </c>
      <c r="H715" s="15">
        <v>36615</v>
      </c>
      <c r="I715" t="s">
        <v>5</v>
      </c>
      <c r="J715">
        <v>74</v>
      </c>
      <c r="K715" t="s">
        <v>929</v>
      </c>
      <c r="L715">
        <v>100</v>
      </c>
      <c r="M715" t="s">
        <v>7</v>
      </c>
      <c r="N715" t="s">
        <v>10</v>
      </c>
      <c r="O715" t="s">
        <v>8</v>
      </c>
    </row>
    <row r="716" spans="1:15">
      <c r="A716" t="s">
        <v>561</v>
      </c>
      <c r="B716" t="s">
        <v>1</v>
      </c>
      <c r="C716">
        <v>74</v>
      </c>
      <c r="D716" t="s">
        <v>293</v>
      </c>
      <c r="E716" t="s">
        <v>3</v>
      </c>
      <c r="F716" t="s">
        <v>4</v>
      </c>
      <c r="G716">
        <v>11</v>
      </c>
      <c r="H716" s="15">
        <v>36915</v>
      </c>
      <c r="I716" t="s">
        <v>5</v>
      </c>
      <c r="J716">
        <v>74</v>
      </c>
      <c r="K716" t="s">
        <v>929</v>
      </c>
      <c r="L716">
        <v>67</v>
      </c>
      <c r="M716" t="s">
        <v>7</v>
      </c>
      <c r="N716" t="s">
        <v>293</v>
      </c>
      <c r="O716" t="s">
        <v>8</v>
      </c>
    </row>
    <row r="717" spans="1:15">
      <c r="A717" t="s">
        <v>548</v>
      </c>
      <c r="B717" t="s">
        <v>1</v>
      </c>
      <c r="C717">
        <v>74</v>
      </c>
      <c r="D717" t="s">
        <v>10</v>
      </c>
      <c r="E717" t="s">
        <v>3</v>
      </c>
      <c r="F717" t="s">
        <v>4</v>
      </c>
      <c r="G717">
        <v>11</v>
      </c>
      <c r="H717" s="15">
        <v>36631</v>
      </c>
      <c r="I717" t="s">
        <v>5</v>
      </c>
      <c r="J717">
        <v>74</v>
      </c>
      <c r="K717" t="s">
        <v>929</v>
      </c>
      <c r="L717">
        <v>84</v>
      </c>
      <c r="M717" t="s">
        <v>7</v>
      </c>
      <c r="N717" t="s">
        <v>10</v>
      </c>
      <c r="O717" t="s">
        <v>8</v>
      </c>
    </row>
    <row r="718" spans="1:15">
      <c r="A718" t="s">
        <v>463</v>
      </c>
      <c r="B718" t="s">
        <v>1</v>
      </c>
      <c r="C718">
        <v>74</v>
      </c>
      <c r="D718" t="s">
        <v>10</v>
      </c>
      <c r="E718" t="s">
        <v>3</v>
      </c>
      <c r="F718" t="s">
        <v>4</v>
      </c>
      <c r="G718">
        <v>11</v>
      </c>
      <c r="H718" s="15">
        <v>36725</v>
      </c>
      <c r="I718" t="s">
        <v>5</v>
      </c>
      <c r="J718">
        <v>74</v>
      </c>
      <c r="K718" t="s">
        <v>929</v>
      </c>
      <c r="L718">
        <v>100</v>
      </c>
      <c r="M718" t="s">
        <v>7</v>
      </c>
      <c r="N718" t="s">
        <v>10</v>
      </c>
      <c r="O718" t="s">
        <v>8</v>
      </c>
    </row>
    <row r="719" spans="1:15">
      <c r="A719" t="s">
        <v>309</v>
      </c>
      <c r="B719" t="s">
        <v>1</v>
      </c>
      <c r="C719">
        <v>74</v>
      </c>
      <c r="D719" t="s">
        <v>268</v>
      </c>
      <c r="E719" t="s">
        <v>3</v>
      </c>
      <c r="F719" t="s">
        <v>4</v>
      </c>
      <c r="G719">
        <v>11</v>
      </c>
      <c r="H719" s="15">
        <v>36753</v>
      </c>
      <c r="I719" t="s">
        <v>5</v>
      </c>
      <c r="J719">
        <v>74</v>
      </c>
      <c r="K719" t="s">
        <v>929</v>
      </c>
      <c r="L719">
        <v>100</v>
      </c>
      <c r="M719" t="s">
        <v>7</v>
      </c>
      <c r="N719" t="s">
        <v>268</v>
      </c>
      <c r="O719" t="s">
        <v>8</v>
      </c>
    </row>
    <row r="720" spans="1:15">
      <c r="A720" t="s">
        <v>549</v>
      </c>
      <c r="B720" t="s">
        <v>1</v>
      </c>
      <c r="C720">
        <v>74</v>
      </c>
      <c r="D720" t="s">
        <v>293</v>
      </c>
      <c r="E720" t="s">
        <v>3</v>
      </c>
      <c r="F720" t="s">
        <v>4</v>
      </c>
      <c r="G720">
        <v>11</v>
      </c>
      <c r="H720" s="15">
        <v>36839</v>
      </c>
      <c r="I720" t="s">
        <v>5</v>
      </c>
      <c r="J720">
        <v>74</v>
      </c>
      <c r="K720" t="s">
        <v>929</v>
      </c>
      <c r="L720">
        <v>100</v>
      </c>
      <c r="M720" t="s">
        <v>7</v>
      </c>
      <c r="N720" t="s">
        <v>293</v>
      </c>
      <c r="O720" t="s">
        <v>8</v>
      </c>
    </row>
    <row r="721" spans="1:15">
      <c r="A721" t="s">
        <v>310</v>
      </c>
      <c r="B721" t="s">
        <v>1</v>
      </c>
      <c r="C721">
        <v>74</v>
      </c>
      <c r="D721" t="s">
        <v>268</v>
      </c>
      <c r="E721" t="s">
        <v>3</v>
      </c>
      <c r="F721" t="s">
        <v>4</v>
      </c>
      <c r="G721">
        <v>11</v>
      </c>
      <c r="H721" s="15">
        <v>36476</v>
      </c>
      <c r="I721" t="s">
        <v>5</v>
      </c>
      <c r="J721">
        <v>74</v>
      </c>
      <c r="K721" t="s">
        <v>929</v>
      </c>
      <c r="L721">
        <v>100</v>
      </c>
      <c r="M721" t="s">
        <v>7</v>
      </c>
      <c r="N721" t="s">
        <v>268</v>
      </c>
      <c r="O721" t="s">
        <v>8</v>
      </c>
    </row>
    <row r="722" spans="1:15">
      <c r="A722" t="s">
        <v>311</v>
      </c>
      <c r="B722" t="s">
        <v>1</v>
      </c>
      <c r="C722">
        <v>74</v>
      </c>
      <c r="D722" t="s">
        <v>268</v>
      </c>
      <c r="E722" t="s">
        <v>3</v>
      </c>
      <c r="F722" t="s">
        <v>4</v>
      </c>
      <c r="G722">
        <v>11</v>
      </c>
      <c r="H722" s="15">
        <v>36609</v>
      </c>
      <c r="I722" t="s">
        <v>5</v>
      </c>
      <c r="J722">
        <v>74</v>
      </c>
      <c r="K722" t="s">
        <v>929</v>
      </c>
      <c r="L722">
        <v>100</v>
      </c>
      <c r="M722" t="s">
        <v>7</v>
      </c>
      <c r="N722" t="s">
        <v>268</v>
      </c>
      <c r="O722" t="s">
        <v>8</v>
      </c>
    </row>
    <row r="723" spans="1:15">
      <c r="A723" t="s">
        <v>192</v>
      </c>
      <c r="B723" t="s">
        <v>1</v>
      </c>
      <c r="C723">
        <v>74</v>
      </c>
      <c r="D723" t="s">
        <v>10</v>
      </c>
      <c r="E723" t="s">
        <v>3</v>
      </c>
      <c r="F723" t="s">
        <v>4</v>
      </c>
      <c r="G723">
        <v>11</v>
      </c>
      <c r="H723" s="15">
        <v>36685</v>
      </c>
      <c r="I723" t="s">
        <v>5</v>
      </c>
      <c r="J723">
        <v>74</v>
      </c>
      <c r="K723" t="s">
        <v>929</v>
      </c>
      <c r="L723">
        <v>100</v>
      </c>
      <c r="M723" t="s">
        <v>7</v>
      </c>
      <c r="N723" t="s">
        <v>10</v>
      </c>
      <c r="O723" t="s">
        <v>8</v>
      </c>
    </row>
    <row r="724" spans="1:15">
      <c r="A724" t="s">
        <v>196</v>
      </c>
      <c r="B724" t="s">
        <v>1</v>
      </c>
      <c r="C724">
        <v>74</v>
      </c>
      <c r="D724" t="s">
        <v>293</v>
      </c>
      <c r="E724" t="s">
        <v>3</v>
      </c>
      <c r="F724" t="s">
        <v>4</v>
      </c>
      <c r="G724">
        <v>11</v>
      </c>
      <c r="H724" s="15">
        <v>36606</v>
      </c>
      <c r="I724" t="s">
        <v>5</v>
      </c>
      <c r="J724">
        <v>74</v>
      </c>
      <c r="K724" t="s">
        <v>929</v>
      </c>
      <c r="L724">
        <v>84</v>
      </c>
      <c r="M724" t="s">
        <v>7</v>
      </c>
      <c r="N724" t="s">
        <v>293</v>
      </c>
      <c r="O724" t="s">
        <v>8</v>
      </c>
    </row>
    <row r="725" spans="1:15">
      <c r="A725" t="s">
        <v>550</v>
      </c>
      <c r="B725" t="s">
        <v>1</v>
      </c>
      <c r="C725">
        <v>74</v>
      </c>
      <c r="D725" t="s">
        <v>293</v>
      </c>
      <c r="E725" t="s">
        <v>3</v>
      </c>
      <c r="F725" t="s">
        <v>4</v>
      </c>
      <c r="G725">
        <v>11</v>
      </c>
      <c r="H725" s="15">
        <v>36813</v>
      </c>
      <c r="I725" t="s">
        <v>5</v>
      </c>
      <c r="J725">
        <v>74</v>
      </c>
      <c r="K725" t="s">
        <v>929</v>
      </c>
      <c r="L725">
        <v>83</v>
      </c>
      <c r="M725" t="s">
        <v>7</v>
      </c>
      <c r="N725" t="s">
        <v>293</v>
      </c>
      <c r="O725" t="s">
        <v>8</v>
      </c>
    </row>
    <row r="726" spans="1:15">
      <c r="A726" t="s">
        <v>312</v>
      </c>
      <c r="B726" t="s">
        <v>1</v>
      </c>
      <c r="C726">
        <v>74</v>
      </c>
      <c r="D726" t="s">
        <v>293</v>
      </c>
      <c r="E726" t="s">
        <v>3</v>
      </c>
      <c r="F726" t="s">
        <v>4</v>
      </c>
      <c r="G726">
        <v>11</v>
      </c>
      <c r="H726" s="15">
        <v>36708</v>
      </c>
      <c r="I726" t="s">
        <v>5</v>
      </c>
      <c r="J726">
        <v>74</v>
      </c>
      <c r="K726" t="s">
        <v>929</v>
      </c>
      <c r="L726">
        <v>100</v>
      </c>
      <c r="M726" t="s">
        <v>7</v>
      </c>
      <c r="N726" t="s">
        <v>293</v>
      </c>
      <c r="O726" t="s">
        <v>8</v>
      </c>
    </row>
    <row r="727" spans="1:15">
      <c r="A727" t="s">
        <v>538</v>
      </c>
      <c r="B727" t="s">
        <v>1</v>
      </c>
      <c r="C727">
        <v>74</v>
      </c>
      <c r="D727" t="s">
        <v>293</v>
      </c>
      <c r="E727" t="s">
        <v>3</v>
      </c>
      <c r="F727" t="s">
        <v>4</v>
      </c>
      <c r="G727">
        <v>11</v>
      </c>
      <c r="H727" s="15">
        <v>36598</v>
      </c>
      <c r="I727" t="s">
        <v>5</v>
      </c>
      <c r="J727">
        <v>74</v>
      </c>
      <c r="K727" t="s">
        <v>929</v>
      </c>
      <c r="L727">
        <v>100</v>
      </c>
      <c r="M727" t="s">
        <v>7</v>
      </c>
      <c r="N727" t="s">
        <v>293</v>
      </c>
      <c r="O727" t="s">
        <v>8</v>
      </c>
    </row>
    <row r="728" spans="1:15">
      <c r="A728" t="s">
        <v>1075</v>
      </c>
      <c r="B728" t="s">
        <v>1</v>
      </c>
      <c r="C728">
        <v>74</v>
      </c>
      <c r="D728" t="s">
        <v>10</v>
      </c>
      <c r="E728" t="s">
        <v>3</v>
      </c>
      <c r="F728" t="s">
        <v>4</v>
      </c>
      <c r="G728">
        <v>11</v>
      </c>
      <c r="H728" s="15">
        <v>36676</v>
      </c>
      <c r="I728" t="s">
        <v>1</v>
      </c>
      <c r="J728">
        <v>74</v>
      </c>
      <c r="K728" t="s">
        <v>929</v>
      </c>
      <c r="L728">
        <v>100</v>
      </c>
      <c r="M728" t="s">
        <v>7</v>
      </c>
      <c r="N728" t="s">
        <v>10</v>
      </c>
      <c r="O728" t="s">
        <v>8</v>
      </c>
    </row>
    <row r="729" spans="1:15">
      <c r="A729" t="s">
        <v>313</v>
      </c>
      <c r="B729" t="s">
        <v>1</v>
      </c>
      <c r="C729">
        <v>74</v>
      </c>
      <c r="D729" t="s">
        <v>10</v>
      </c>
      <c r="E729" t="s">
        <v>3</v>
      </c>
      <c r="F729" t="s">
        <v>4</v>
      </c>
      <c r="G729">
        <v>11</v>
      </c>
      <c r="H729" s="15">
        <v>36676</v>
      </c>
      <c r="I729" t="s">
        <v>5</v>
      </c>
      <c r="J729">
        <v>74</v>
      </c>
      <c r="K729" t="s">
        <v>929</v>
      </c>
      <c r="L729">
        <v>100</v>
      </c>
      <c r="M729" t="s">
        <v>7</v>
      </c>
      <c r="N729" t="s">
        <v>10</v>
      </c>
      <c r="O729" t="s">
        <v>8</v>
      </c>
    </row>
    <row r="730" spans="1:15">
      <c r="A730" t="s">
        <v>562</v>
      </c>
      <c r="B730" t="s">
        <v>1</v>
      </c>
      <c r="C730">
        <v>74</v>
      </c>
      <c r="D730" t="s">
        <v>293</v>
      </c>
      <c r="E730" t="s">
        <v>3</v>
      </c>
      <c r="F730" t="s">
        <v>4</v>
      </c>
      <c r="G730">
        <v>11</v>
      </c>
      <c r="H730" s="15">
        <v>36546</v>
      </c>
      <c r="I730" t="s">
        <v>5</v>
      </c>
      <c r="J730">
        <v>74</v>
      </c>
      <c r="K730" t="s">
        <v>929</v>
      </c>
      <c r="L730">
        <v>68</v>
      </c>
      <c r="M730" t="s">
        <v>7</v>
      </c>
      <c r="N730" t="s">
        <v>293</v>
      </c>
      <c r="O730" t="s">
        <v>8</v>
      </c>
    </row>
    <row r="731" spans="1:15">
      <c r="A731" t="s">
        <v>321</v>
      </c>
      <c r="B731" t="s">
        <v>1</v>
      </c>
      <c r="C731">
        <v>74</v>
      </c>
      <c r="D731" t="s">
        <v>268</v>
      </c>
      <c r="E731" t="s">
        <v>3</v>
      </c>
      <c r="F731" t="s">
        <v>4</v>
      </c>
      <c r="G731">
        <v>11</v>
      </c>
      <c r="H731" s="15">
        <v>36638</v>
      </c>
      <c r="I731" t="s">
        <v>5</v>
      </c>
      <c r="J731">
        <v>74</v>
      </c>
      <c r="K731" t="s">
        <v>929</v>
      </c>
      <c r="L731">
        <v>80</v>
      </c>
      <c r="M731" t="s">
        <v>7</v>
      </c>
      <c r="N731" t="s">
        <v>268</v>
      </c>
      <c r="O731" t="s">
        <v>8</v>
      </c>
    </row>
    <row r="732" spans="1:15">
      <c r="A732" t="s">
        <v>551</v>
      </c>
      <c r="B732" t="s">
        <v>1</v>
      </c>
      <c r="C732">
        <v>74</v>
      </c>
      <c r="D732" t="s">
        <v>293</v>
      </c>
      <c r="E732" t="s">
        <v>3</v>
      </c>
      <c r="F732" t="s">
        <v>4</v>
      </c>
      <c r="G732">
        <v>11</v>
      </c>
      <c r="H732" s="15">
        <v>36725</v>
      </c>
      <c r="I732" t="s">
        <v>5</v>
      </c>
      <c r="J732">
        <v>74</v>
      </c>
      <c r="K732" t="s">
        <v>929</v>
      </c>
      <c r="L732">
        <v>84</v>
      </c>
      <c r="M732" t="s">
        <v>7</v>
      </c>
      <c r="N732" t="s">
        <v>293</v>
      </c>
      <c r="O732" t="s">
        <v>8</v>
      </c>
    </row>
    <row r="733" spans="1:15">
      <c r="A733" t="s">
        <v>500</v>
      </c>
      <c r="B733" t="s">
        <v>1</v>
      </c>
      <c r="C733">
        <v>74</v>
      </c>
      <c r="D733" t="s">
        <v>10</v>
      </c>
      <c r="E733" t="s">
        <v>3</v>
      </c>
      <c r="F733" t="s">
        <v>4</v>
      </c>
      <c r="G733">
        <v>11</v>
      </c>
      <c r="H733" s="15">
        <v>36748</v>
      </c>
      <c r="I733" t="s">
        <v>5</v>
      </c>
      <c r="J733">
        <v>74</v>
      </c>
      <c r="K733" t="s">
        <v>929</v>
      </c>
      <c r="L733">
        <v>100</v>
      </c>
      <c r="M733" t="s">
        <v>7</v>
      </c>
      <c r="N733" t="s">
        <v>10</v>
      </c>
      <c r="O733" t="s">
        <v>8</v>
      </c>
    </row>
    <row r="734" spans="1:15">
      <c r="A734" t="s">
        <v>539</v>
      </c>
      <c r="B734" t="s">
        <v>1</v>
      </c>
      <c r="C734">
        <v>74</v>
      </c>
      <c r="D734" t="s">
        <v>10</v>
      </c>
      <c r="E734" t="s">
        <v>3</v>
      </c>
      <c r="F734" t="s">
        <v>4</v>
      </c>
      <c r="G734">
        <v>11</v>
      </c>
      <c r="H734" s="15">
        <v>36700</v>
      </c>
      <c r="I734" t="s">
        <v>5</v>
      </c>
      <c r="J734">
        <v>74</v>
      </c>
      <c r="K734" t="s">
        <v>929</v>
      </c>
      <c r="L734">
        <v>100</v>
      </c>
      <c r="M734" t="s">
        <v>7</v>
      </c>
      <c r="N734" t="s">
        <v>10</v>
      </c>
      <c r="O734" t="s">
        <v>8</v>
      </c>
    </row>
    <row r="735" spans="1:15">
      <c r="A735" t="s">
        <v>314</v>
      </c>
      <c r="B735" t="s">
        <v>1</v>
      </c>
      <c r="C735">
        <v>74</v>
      </c>
      <c r="D735" t="s">
        <v>268</v>
      </c>
      <c r="E735" t="s">
        <v>3</v>
      </c>
      <c r="F735" t="s">
        <v>4</v>
      </c>
      <c r="G735">
        <v>11</v>
      </c>
      <c r="H735" s="15">
        <v>38274</v>
      </c>
      <c r="I735" t="s">
        <v>5</v>
      </c>
      <c r="J735">
        <v>74</v>
      </c>
      <c r="K735" t="s">
        <v>929</v>
      </c>
      <c r="L735">
        <v>100</v>
      </c>
      <c r="M735" t="s">
        <v>7</v>
      </c>
      <c r="N735" t="s">
        <v>268</v>
      </c>
      <c r="O735" t="s">
        <v>8</v>
      </c>
    </row>
    <row r="736" spans="1:15">
      <c r="A736" t="s">
        <v>540</v>
      </c>
      <c r="B736" t="s">
        <v>1</v>
      </c>
      <c r="C736">
        <v>74</v>
      </c>
      <c r="D736" t="s">
        <v>10</v>
      </c>
      <c r="E736" t="s">
        <v>3</v>
      </c>
      <c r="F736" t="s">
        <v>4</v>
      </c>
      <c r="G736">
        <v>11</v>
      </c>
      <c r="H736" s="15">
        <v>36792</v>
      </c>
      <c r="I736" t="s">
        <v>5</v>
      </c>
      <c r="J736">
        <v>74</v>
      </c>
      <c r="K736" t="s">
        <v>929</v>
      </c>
      <c r="L736">
        <v>100</v>
      </c>
      <c r="M736" t="s">
        <v>7</v>
      </c>
      <c r="N736" t="s">
        <v>10</v>
      </c>
      <c r="O736" t="s">
        <v>8</v>
      </c>
    </row>
    <row r="737" spans="1:15">
      <c r="A737" t="s">
        <v>541</v>
      </c>
      <c r="B737" t="s">
        <v>1</v>
      </c>
      <c r="C737">
        <v>74</v>
      </c>
      <c r="D737" t="s">
        <v>10</v>
      </c>
      <c r="E737" t="s">
        <v>3</v>
      </c>
      <c r="F737" t="s">
        <v>4</v>
      </c>
      <c r="G737">
        <v>11</v>
      </c>
      <c r="H737" s="15">
        <v>36638</v>
      </c>
      <c r="I737" t="s">
        <v>5</v>
      </c>
      <c r="J737">
        <v>74</v>
      </c>
      <c r="K737" t="s">
        <v>929</v>
      </c>
      <c r="L737">
        <v>100</v>
      </c>
      <c r="M737" t="s">
        <v>7</v>
      </c>
      <c r="N737" t="s">
        <v>10</v>
      </c>
      <c r="O737" t="s">
        <v>8</v>
      </c>
    </row>
    <row r="738" spans="1:15">
      <c r="A738" t="s">
        <v>315</v>
      </c>
      <c r="B738" t="s">
        <v>1</v>
      </c>
      <c r="C738">
        <v>74</v>
      </c>
      <c r="D738" t="s">
        <v>268</v>
      </c>
      <c r="E738" t="s">
        <v>3</v>
      </c>
      <c r="F738" t="s">
        <v>4</v>
      </c>
      <c r="G738">
        <v>11</v>
      </c>
      <c r="H738" s="15">
        <v>36760</v>
      </c>
      <c r="I738" t="s">
        <v>5</v>
      </c>
      <c r="J738">
        <v>74</v>
      </c>
      <c r="K738" t="s">
        <v>929</v>
      </c>
      <c r="L738">
        <v>100</v>
      </c>
      <c r="M738" t="s">
        <v>7</v>
      </c>
      <c r="N738" t="s">
        <v>268</v>
      </c>
      <c r="O738" t="s">
        <v>8</v>
      </c>
    </row>
    <row r="739" spans="1:15">
      <c r="A739" t="s">
        <v>542</v>
      </c>
      <c r="B739" t="s">
        <v>1</v>
      </c>
      <c r="C739">
        <v>74</v>
      </c>
      <c r="D739" t="s">
        <v>10</v>
      </c>
      <c r="E739" t="s">
        <v>3</v>
      </c>
      <c r="F739" t="s">
        <v>4</v>
      </c>
      <c r="G739">
        <v>11</v>
      </c>
      <c r="H739" s="15">
        <v>36739</v>
      </c>
      <c r="I739" t="s">
        <v>5</v>
      </c>
      <c r="J739">
        <v>74</v>
      </c>
      <c r="K739" t="s">
        <v>929</v>
      </c>
      <c r="L739">
        <v>100</v>
      </c>
      <c r="M739" t="s">
        <v>7</v>
      </c>
      <c r="N739" t="s">
        <v>10</v>
      </c>
      <c r="O739" t="s">
        <v>8</v>
      </c>
    </row>
    <row r="740" spans="1:15">
      <c r="A740" t="s">
        <v>563</v>
      </c>
      <c r="B740" t="s">
        <v>1</v>
      </c>
      <c r="C740">
        <v>74</v>
      </c>
      <c r="D740" t="s">
        <v>293</v>
      </c>
      <c r="E740" t="s">
        <v>3</v>
      </c>
      <c r="F740" t="s">
        <v>4</v>
      </c>
      <c r="G740">
        <v>11</v>
      </c>
      <c r="H740" s="15">
        <v>36942</v>
      </c>
      <c r="I740" t="s">
        <v>5</v>
      </c>
      <c r="J740">
        <v>74</v>
      </c>
      <c r="K740" t="s">
        <v>929</v>
      </c>
      <c r="L740">
        <v>65</v>
      </c>
      <c r="M740" t="s">
        <v>7</v>
      </c>
      <c r="N740" t="s">
        <v>293</v>
      </c>
      <c r="O740" t="s">
        <v>8</v>
      </c>
    </row>
    <row r="741" spans="1:15">
      <c r="A741" t="s">
        <v>316</v>
      </c>
      <c r="B741" t="s">
        <v>1</v>
      </c>
      <c r="C741">
        <v>74</v>
      </c>
      <c r="D741" t="s">
        <v>10</v>
      </c>
      <c r="E741" t="s">
        <v>3</v>
      </c>
      <c r="F741" t="s">
        <v>4</v>
      </c>
      <c r="G741">
        <v>11</v>
      </c>
      <c r="H741" s="15">
        <v>36747</v>
      </c>
      <c r="I741" t="s">
        <v>5</v>
      </c>
      <c r="J741">
        <v>74</v>
      </c>
      <c r="K741" t="s">
        <v>929</v>
      </c>
      <c r="L741">
        <v>100</v>
      </c>
      <c r="M741" t="s">
        <v>7</v>
      </c>
      <c r="N741" t="s">
        <v>10</v>
      </c>
      <c r="O741" t="s">
        <v>8</v>
      </c>
    </row>
    <row r="742" spans="1:15">
      <c r="A742" t="s">
        <v>552</v>
      </c>
      <c r="B742" t="s">
        <v>1</v>
      </c>
      <c r="C742">
        <v>74</v>
      </c>
      <c r="D742" t="s">
        <v>293</v>
      </c>
      <c r="E742" t="s">
        <v>3</v>
      </c>
      <c r="F742" t="s">
        <v>4</v>
      </c>
      <c r="G742">
        <v>11</v>
      </c>
      <c r="H742" s="15">
        <v>36790</v>
      </c>
      <c r="I742" t="s">
        <v>5</v>
      </c>
      <c r="J742">
        <v>74</v>
      </c>
      <c r="K742" t="s">
        <v>929</v>
      </c>
      <c r="L742">
        <v>83</v>
      </c>
      <c r="M742" t="s">
        <v>7</v>
      </c>
      <c r="N742" t="s">
        <v>293</v>
      </c>
      <c r="O742" t="s">
        <v>8</v>
      </c>
    </row>
    <row r="743" spans="1:15">
      <c r="A743" t="s">
        <v>567</v>
      </c>
      <c r="B743" t="s">
        <v>1</v>
      </c>
      <c r="C743">
        <v>74</v>
      </c>
      <c r="D743" t="s">
        <v>293</v>
      </c>
      <c r="E743" t="s">
        <v>3</v>
      </c>
      <c r="F743" t="s">
        <v>4</v>
      </c>
      <c r="G743">
        <v>11</v>
      </c>
      <c r="H743" s="15">
        <v>36690</v>
      </c>
      <c r="I743" t="s">
        <v>5</v>
      </c>
      <c r="J743">
        <v>74</v>
      </c>
      <c r="K743" t="s">
        <v>929</v>
      </c>
      <c r="L743">
        <v>47</v>
      </c>
      <c r="M743" t="s">
        <v>7</v>
      </c>
      <c r="N743" t="s">
        <v>293</v>
      </c>
      <c r="O743" t="s">
        <v>8</v>
      </c>
    </row>
    <row r="744" spans="1:15">
      <c r="A744" t="s">
        <v>260</v>
      </c>
      <c r="B744" t="s">
        <v>1</v>
      </c>
      <c r="C744">
        <v>74</v>
      </c>
      <c r="D744" t="s">
        <v>10</v>
      </c>
      <c r="E744" t="s">
        <v>3</v>
      </c>
      <c r="F744" t="s">
        <v>4</v>
      </c>
      <c r="G744">
        <v>11</v>
      </c>
      <c r="H744" s="15">
        <v>36751</v>
      </c>
      <c r="I744" t="s">
        <v>5</v>
      </c>
      <c r="J744">
        <v>74</v>
      </c>
      <c r="K744" t="s">
        <v>929</v>
      </c>
      <c r="L744">
        <v>100</v>
      </c>
      <c r="M744" t="s">
        <v>7</v>
      </c>
      <c r="N744" t="s">
        <v>10</v>
      </c>
      <c r="O744" t="s">
        <v>8</v>
      </c>
    </row>
    <row r="745" spans="1:15">
      <c r="A745" t="s">
        <v>553</v>
      </c>
      <c r="B745" t="s">
        <v>1</v>
      </c>
      <c r="C745">
        <v>74</v>
      </c>
      <c r="D745" t="s">
        <v>293</v>
      </c>
      <c r="E745" t="s">
        <v>3</v>
      </c>
      <c r="F745" t="s">
        <v>4</v>
      </c>
      <c r="G745">
        <v>11</v>
      </c>
      <c r="H745" s="15">
        <v>36676</v>
      </c>
      <c r="I745" t="s">
        <v>5</v>
      </c>
      <c r="J745">
        <v>74</v>
      </c>
      <c r="K745" t="s">
        <v>929</v>
      </c>
      <c r="L745">
        <v>100</v>
      </c>
      <c r="M745" t="s">
        <v>7</v>
      </c>
      <c r="N745" t="s">
        <v>293</v>
      </c>
      <c r="O745" t="s">
        <v>8</v>
      </c>
    </row>
  </sheetData>
  <sortState ref="A2:P745">
    <sortCondition ref="G2:G745"/>
  </sortState>
  <conditionalFormatting sqref="A2:A745">
    <cfRule type="duplicateValues" dxfId="5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G9" sqref="G9:G24"/>
    </sheetView>
  </sheetViews>
  <sheetFormatPr defaultRowHeight="15"/>
  <sheetData>
    <row r="2" spans="1:14">
      <c r="A2" t="s">
        <v>783</v>
      </c>
      <c r="B2" t="s">
        <v>1</v>
      </c>
      <c r="C2">
        <v>74</v>
      </c>
      <c r="D2" t="s">
        <v>356</v>
      </c>
      <c r="E2" t="s">
        <v>3</v>
      </c>
      <c r="F2" t="s">
        <v>4</v>
      </c>
      <c r="G2">
        <v>8</v>
      </c>
      <c r="H2" s="9">
        <v>37686</v>
      </c>
      <c r="I2" t="s">
        <v>5</v>
      </c>
      <c r="J2">
        <v>74</v>
      </c>
      <c r="K2" t="s">
        <v>1100</v>
      </c>
      <c r="L2">
        <v>60</v>
      </c>
      <c r="M2" t="s">
        <v>7</v>
      </c>
      <c r="N2" t="s">
        <v>8</v>
      </c>
    </row>
    <row r="3" spans="1:14">
      <c r="A3" t="s">
        <v>807</v>
      </c>
      <c r="B3" t="s">
        <v>1</v>
      </c>
      <c r="C3">
        <v>74</v>
      </c>
      <c r="D3" t="s">
        <v>356</v>
      </c>
      <c r="E3" t="s">
        <v>3</v>
      </c>
      <c r="F3" t="s">
        <v>4</v>
      </c>
      <c r="G3">
        <v>8</v>
      </c>
      <c r="H3" s="9">
        <v>37728</v>
      </c>
      <c r="I3" t="s">
        <v>5</v>
      </c>
      <c r="J3">
        <v>74</v>
      </c>
      <c r="K3" t="s">
        <v>1100</v>
      </c>
      <c r="L3">
        <v>80</v>
      </c>
      <c r="M3" t="s">
        <v>7</v>
      </c>
      <c r="N3" t="s">
        <v>8</v>
      </c>
    </row>
    <row r="4" spans="1:14">
      <c r="A4" t="s">
        <v>1102</v>
      </c>
      <c r="B4" t="s">
        <v>1</v>
      </c>
      <c r="C4">
        <v>74</v>
      </c>
      <c r="D4" t="s">
        <v>356</v>
      </c>
      <c r="E4" t="s">
        <v>3</v>
      </c>
      <c r="F4" t="s">
        <v>4</v>
      </c>
      <c r="G4">
        <v>8</v>
      </c>
      <c r="H4" s="9">
        <v>37760</v>
      </c>
      <c r="I4" t="s">
        <v>5</v>
      </c>
      <c r="J4">
        <v>74</v>
      </c>
      <c r="K4" t="s">
        <v>1100</v>
      </c>
      <c r="L4">
        <v>70</v>
      </c>
      <c r="M4" t="s">
        <v>7</v>
      </c>
      <c r="N4" t="s">
        <v>8</v>
      </c>
    </row>
    <row r="5" spans="1:14">
      <c r="A5" t="s">
        <v>1107</v>
      </c>
      <c r="B5" t="s">
        <v>1</v>
      </c>
      <c r="C5">
        <v>74</v>
      </c>
      <c r="D5" t="s">
        <v>356</v>
      </c>
      <c r="E5" t="s">
        <v>3</v>
      </c>
      <c r="F5" t="s">
        <v>4</v>
      </c>
      <c r="G5">
        <v>8</v>
      </c>
      <c r="H5" s="9">
        <v>37855</v>
      </c>
      <c r="I5" t="s">
        <v>5</v>
      </c>
      <c r="J5">
        <v>74</v>
      </c>
      <c r="K5" t="s">
        <v>1100</v>
      </c>
      <c r="L5">
        <v>65</v>
      </c>
      <c r="M5" t="s">
        <v>7</v>
      </c>
      <c r="N5" t="s">
        <v>8</v>
      </c>
    </row>
    <row r="6" spans="1:14">
      <c r="A6" t="s">
        <v>696</v>
      </c>
      <c r="B6" t="s">
        <v>1</v>
      </c>
      <c r="C6">
        <v>74</v>
      </c>
      <c r="D6" t="s">
        <v>293</v>
      </c>
      <c r="E6" t="s">
        <v>3</v>
      </c>
      <c r="F6" t="s">
        <v>4</v>
      </c>
      <c r="G6">
        <v>9</v>
      </c>
      <c r="H6" s="9">
        <v>37392</v>
      </c>
      <c r="I6" t="s">
        <v>1</v>
      </c>
      <c r="J6">
        <v>74</v>
      </c>
      <c r="K6" t="s">
        <v>1100</v>
      </c>
      <c r="L6">
        <v>100</v>
      </c>
      <c r="M6" t="s">
        <v>7</v>
      </c>
      <c r="N6" t="s">
        <v>8</v>
      </c>
    </row>
    <row r="7" spans="1:14">
      <c r="A7" t="s">
        <v>701</v>
      </c>
      <c r="B7" t="s">
        <v>1</v>
      </c>
      <c r="C7">
        <v>74</v>
      </c>
      <c r="D7" t="s">
        <v>293</v>
      </c>
      <c r="E7" t="s">
        <v>3</v>
      </c>
      <c r="F7" t="s">
        <v>4</v>
      </c>
      <c r="G7">
        <v>9</v>
      </c>
      <c r="H7" s="9">
        <v>37345</v>
      </c>
      <c r="I7" t="s">
        <v>1</v>
      </c>
      <c r="J7">
        <v>74</v>
      </c>
      <c r="K7" t="s">
        <v>1100</v>
      </c>
      <c r="L7">
        <v>100</v>
      </c>
      <c r="M7" t="s">
        <v>7</v>
      </c>
      <c r="N7" t="s">
        <v>8</v>
      </c>
    </row>
    <row r="8" spans="1:14">
      <c r="A8" t="s">
        <v>1106</v>
      </c>
      <c r="B8" t="s">
        <v>1</v>
      </c>
      <c r="C8">
        <v>74</v>
      </c>
      <c r="D8" t="s">
        <v>356</v>
      </c>
      <c r="E8" t="s">
        <v>3</v>
      </c>
      <c r="F8" t="s">
        <v>4</v>
      </c>
      <c r="G8">
        <v>9</v>
      </c>
      <c r="H8" s="9">
        <v>37407</v>
      </c>
      <c r="I8" t="s">
        <v>5</v>
      </c>
      <c r="J8">
        <v>74</v>
      </c>
      <c r="K8" t="s">
        <v>1100</v>
      </c>
      <c r="L8">
        <v>85</v>
      </c>
      <c r="M8" t="s">
        <v>7</v>
      </c>
      <c r="N8" t="s">
        <v>8</v>
      </c>
    </row>
    <row r="9" spans="1:14">
      <c r="A9" t="s">
        <v>48</v>
      </c>
      <c r="B9" t="s">
        <v>1</v>
      </c>
      <c r="C9">
        <v>74</v>
      </c>
      <c r="D9" t="s">
        <v>10</v>
      </c>
      <c r="E9" t="s">
        <v>3</v>
      </c>
      <c r="F9" t="s">
        <v>4</v>
      </c>
      <c r="G9">
        <v>10</v>
      </c>
      <c r="H9" s="9">
        <v>37040</v>
      </c>
      <c r="I9" t="s">
        <v>1</v>
      </c>
      <c r="J9">
        <v>74</v>
      </c>
      <c r="K9" t="s">
        <v>1100</v>
      </c>
      <c r="L9">
        <v>100</v>
      </c>
      <c r="M9" t="s">
        <v>7</v>
      </c>
      <c r="N9" t="s">
        <v>8</v>
      </c>
    </row>
    <row r="10" spans="1:14">
      <c r="A10" t="s">
        <v>415</v>
      </c>
      <c r="B10" t="s">
        <v>1</v>
      </c>
      <c r="C10">
        <v>74</v>
      </c>
      <c r="D10" t="s">
        <v>16</v>
      </c>
      <c r="E10" t="s">
        <v>3</v>
      </c>
      <c r="F10" t="s">
        <v>4</v>
      </c>
      <c r="G10">
        <v>10</v>
      </c>
      <c r="H10" s="9">
        <v>37030</v>
      </c>
      <c r="I10" t="s">
        <v>5</v>
      </c>
      <c r="J10">
        <v>74</v>
      </c>
      <c r="K10" t="s">
        <v>1100</v>
      </c>
      <c r="L10">
        <v>70</v>
      </c>
      <c r="M10" t="s">
        <v>7</v>
      </c>
      <c r="N10" t="s">
        <v>8</v>
      </c>
    </row>
    <row r="11" spans="1:14">
      <c r="A11" t="s">
        <v>612</v>
      </c>
      <c r="B11" t="s">
        <v>1</v>
      </c>
      <c r="C11">
        <v>74</v>
      </c>
      <c r="D11" t="s">
        <v>356</v>
      </c>
      <c r="E11" t="s">
        <v>3</v>
      </c>
      <c r="F11" t="s">
        <v>4</v>
      </c>
      <c r="G11">
        <v>10</v>
      </c>
      <c r="H11" s="9">
        <v>36813</v>
      </c>
      <c r="I11" t="s">
        <v>5</v>
      </c>
      <c r="J11">
        <v>74</v>
      </c>
      <c r="K11" t="s">
        <v>1100</v>
      </c>
      <c r="L11">
        <v>85</v>
      </c>
      <c r="M11" t="s">
        <v>7</v>
      </c>
      <c r="N11" t="s">
        <v>8</v>
      </c>
    </row>
    <row r="12" spans="1:14">
      <c r="A12" t="s">
        <v>1101</v>
      </c>
      <c r="B12" t="s">
        <v>1</v>
      </c>
      <c r="C12">
        <v>74</v>
      </c>
      <c r="D12" t="s">
        <v>10</v>
      </c>
      <c r="E12" t="s">
        <v>3</v>
      </c>
      <c r="F12" t="s">
        <v>4</v>
      </c>
      <c r="G12">
        <v>10</v>
      </c>
      <c r="H12" s="9">
        <v>37152</v>
      </c>
      <c r="I12" t="s">
        <v>5</v>
      </c>
      <c r="J12">
        <v>74</v>
      </c>
      <c r="K12" t="s">
        <v>1100</v>
      </c>
      <c r="L12">
        <v>75</v>
      </c>
      <c r="M12" t="s">
        <v>7</v>
      </c>
      <c r="N12" t="s">
        <v>8</v>
      </c>
    </row>
    <row r="13" spans="1:14">
      <c r="A13" t="s">
        <v>621</v>
      </c>
      <c r="B13" t="s">
        <v>1</v>
      </c>
      <c r="C13">
        <v>74</v>
      </c>
      <c r="D13" t="s">
        <v>356</v>
      </c>
      <c r="E13" t="s">
        <v>3</v>
      </c>
      <c r="F13" t="s">
        <v>4</v>
      </c>
      <c r="G13">
        <v>10</v>
      </c>
      <c r="H13" s="9">
        <v>37041</v>
      </c>
      <c r="I13" t="s">
        <v>5</v>
      </c>
      <c r="J13">
        <v>74</v>
      </c>
      <c r="K13" t="s">
        <v>1100</v>
      </c>
      <c r="L13">
        <v>85</v>
      </c>
      <c r="M13" t="s">
        <v>7</v>
      </c>
      <c r="N13" t="s">
        <v>8</v>
      </c>
    </row>
    <row r="14" spans="1:14">
      <c r="A14" t="s">
        <v>626</v>
      </c>
      <c r="B14" t="s">
        <v>1</v>
      </c>
      <c r="C14">
        <v>74</v>
      </c>
      <c r="D14" t="s">
        <v>356</v>
      </c>
      <c r="E14" t="s">
        <v>3</v>
      </c>
      <c r="F14" t="s">
        <v>4</v>
      </c>
      <c r="G14">
        <v>10</v>
      </c>
      <c r="H14" s="9">
        <v>37076</v>
      </c>
      <c r="I14" t="s">
        <v>5</v>
      </c>
      <c r="J14">
        <v>74</v>
      </c>
      <c r="K14" t="s">
        <v>1100</v>
      </c>
      <c r="L14">
        <v>80</v>
      </c>
      <c r="M14" t="s">
        <v>7</v>
      </c>
      <c r="N14" t="s">
        <v>8</v>
      </c>
    </row>
    <row r="15" spans="1:14">
      <c r="A15" t="s">
        <v>649</v>
      </c>
      <c r="B15" t="s">
        <v>1</v>
      </c>
      <c r="C15">
        <v>74</v>
      </c>
      <c r="D15" t="s">
        <v>356</v>
      </c>
      <c r="E15" t="s">
        <v>3</v>
      </c>
      <c r="F15" t="s">
        <v>4</v>
      </c>
      <c r="G15">
        <v>10</v>
      </c>
      <c r="H15" s="9">
        <v>37102</v>
      </c>
      <c r="I15" t="s">
        <v>5</v>
      </c>
      <c r="J15">
        <v>74</v>
      </c>
      <c r="K15" t="s">
        <v>1100</v>
      </c>
      <c r="L15">
        <v>75</v>
      </c>
      <c r="M15" t="s">
        <v>7</v>
      </c>
      <c r="N15" t="s">
        <v>8</v>
      </c>
    </row>
    <row r="16" spans="1:14">
      <c r="A16" t="s">
        <v>448</v>
      </c>
      <c r="B16" t="s">
        <v>1</v>
      </c>
      <c r="C16">
        <v>74</v>
      </c>
      <c r="D16" t="s">
        <v>10</v>
      </c>
      <c r="E16" t="s">
        <v>3</v>
      </c>
      <c r="F16" t="s">
        <v>4</v>
      </c>
      <c r="G16">
        <v>10</v>
      </c>
      <c r="H16" s="9">
        <v>37218</v>
      </c>
      <c r="I16" t="s">
        <v>5</v>
      </c>
      <c r="J16">
        <v>74</v>
      </c>
      <c r="K16" t="s">
        <v>1100</v>
      </c>
      <c r="L16">
        <v>75</v>
      </c>
      <c r="M16" t="s">
        <v>7</v>
      </c>
      <c r="N16" t="s">
        <v>8</v>
      </c>
    </row>
    <row r="17" spans="1:14">
      <c r="A17" t="s">
        <v>587</v>
      </c>
      <c r="B17" t="s">
        <v>1</v>
      </c>
      <c r="C17">
        <v>74</v>
      </c>
      <c r="D17" t="s">
        <v>356</v>
      </c>
      <c r="E17" t="s">
        <v>3</v>
      </c>
      <c r="F17" t="s">
        <v>4</v>
      </c>
      <c r="G17">
        <v>10</v>
      </c>
      <c r="H17" s="9">
        <v>37030</v>
      </c>
      <c r="I17" t="s">
        <v>5</v>
      </c>
      <c r="J17">
        <v>74</v>
      </c>
      <c r="K17" t="s">
        <v>1100</v>
      </c>
      <c r="L17">
        <v>85</v>
      </c>
      <c r="M17" t="s">
        <v>7</v>
      </c>
      <c r="N17" t="s">
        <v>8</v>
      </c>
    </row>
    <row r="18" spans="1:14">
      <c r="A18" t="s">
        <v>1104</v>
      </c>
      <c r="B18" t="s">
        <v>1</v>
      </c>
      <c r="C18">
        <v>74</v>
      </c>
      <c r="D18" t="s">
        <v>356</v>
      </c>
      <c r="E18" t="s">
        <v>3</v>
      </c>
      <c r="F18" t="s">
        <v>4</v>
      </c>
      <c r="G18">
        <v>10</v>
      </c>
      <c r="H18" s="9">
        <v>37213</v>
      </c>
      <c r="I18" t="s">
        <v>5</v>
      </c>
      <c r="J18">
        <v>74</v>
      </c>
      <c r="K18" t="s">
        <v>1100</v>
      </c>
      <c r="L18">
        <v>80</v>
      </c>
      <c r="M18" t="s">
        <v>7</v>
      </c>
      <c r="N18" t="s">
        <v>8</v>
      </c>
    </row>
    <row r="19" spans="1:14">
      <c r="A19" t="s">
        <v>479</v>
      </c>
      <c r="B19" t="s">
        <v>1</v>
      </c>
      <c r="C19">
        <v>74</v>
      </c>
      <c r="D19" t="s">
        <v>10</v>
      </c>
      <c r="E19" t="s">
        <v>3</v>
      </c>
      <c r="F19" t="s">
        <v>4</v>
      </c>
      <c r="G19">
        <v>10</v>
      </c>
      <c r="H19" s="9">
        <v>37234</v>
      </c>
      <c r="I19" t="s">
        <v>5</v>
      </c>
      <c r="J19">
        <v>74</v>
      </c>
      <c r="K19" t="s">
        <v>1100</v>
      </c>
      <c r="L19">
        <v>100</v>
      </c>
      <c r="M19" t="s">
        <v>7</v>
      </c>
      <c r="N19" t="s">
        <v>8</v>
      </c>
    </row>
    <row r="20" spans="1:14">
      <c r="A20" t="s">
        <v>223</v>
      </c>
      <c r="B20" t="s">
        <v>1</v>
      </c>
      <c r="C20">
        <v>74</v>
      </c>
      <c r="D20" t="s">
        <v>10</v>
      </c>
      <c r="E20" t="s">
        <v>3</v>
      </c>
      <c r="F20" t="s">
        <v>4</v>
      </c>
      <c r="G20">
        <v>10</v>
      </c>
      <c r="H20" s="9">
        <v>37189</v>
      </c>
      <c r="I20" t="s">
        <v>5</v>
      </c>
      <c r="J20">
        <v>74</v>
      </c>
      <c r="K20" t="s">
        <v>1100</v>
      </c>
      <c r="L20">
        <v>75</v>
      </c>
      <c r="M20" t="s">
        <v>7</v>
      </c>
      <c r="N20" t="s">
        <v>8</v>
      </c>
    </row>
    <row r="21" spans="1:14">
      <c r="A21" t="s">
        <v>512</v>
      </c>
      <c r="B21" t="s">
        <v>1</v>
      </c>
      <c r="C21">
        <v>74</v>
      </c>
      <c r="D21" t="s">
        <v>10</v>
      </c>
      <c r="E21" t="s">
        <v>3</v>
      </c>
      <c r="F21" t="s">
        <v>4</v>
      </c>
      <c r="G21">
        <v>10</v>
      </c>
      <c r="H21" s="9">
        <v>37135</v>
      </c>
      <c r="I21" t="s">
        <v>5</v>
      </c>
      <c r="J21">
        <v>74</v>
      </c>
      <c r="K21" t="s">
        <v>1100</v>
      </c>
      <c r="L21">
        <v>90</v>
      </c>
      <c r="M21" t="s">
        <v>7</v>
      </c>
      <c r="N21" t="s">
        <v>8</v>
      </c>
    </row>
    <row r="22" spans="1:14">
      <c r="A22" t="s">
        <v>1108</v>
      </c>
      <c r="B22" t="s">
        <v>1</v>
      </c>
      <c r="C22">
        <v>74</v>
      </c>
      <c r="D22" t="s">
        <v>10</v>
      </c>
      <c r="E22" t="s">
        <v>3</v>
      </c>
      <c r="F22" t="s">
        <v>4</v>
      </c>
      <c r="G22">
        <v>10</v>
      </c>
      <c r="H22" s="9">
        <v>37150</v>
      </c>
      <c r="I22" t="s">
        <v>5</v>
      </c>
      <c r="J22">
        <v>74</v>
      </c>
      <c r="K22" t="s">
        <v>1100</v>
      </c>
      <c r="L22">
        <v>100</v>
      </c>
      <c r="M22" t="s">
        <v>7</v>
      </c>
      <c r="N22" t="s">
        <v>8</v>
      </c>
    </row>
    <row r="23" spans="1:14">
      <c r="A23" t="s">
        <v>258</v>
      </c>
      <c r="B23" t="s">
        <v>1</v>
      </c>
      <c r="C23">
        <v>74</v>
      </c>
      <c r="D23" t="s">
        <v>293</v>
      </c>
      <c r="E23" t="s">
        <v>3</v>
      </c>
      <c r="F23" t="s">
        <v>4</v>
      </c>
      <c r="G23">
        <v>10</v>
      </c>
      <c r="H23" s="9">
        <v>36988</v>
      </c>
      <c r="I23" t="s">
        <v>1</v>
      </c>
      <c r="J23">
        <v>74</v>
      </c>
      <c r="K23" t="s">
        <v>1100</v>
      </c>
      <c r="L23">
        <v>100</v>
      </c>
      <c r="M23" t="s">
        <v>7</v>
      </c>
      <c r="N23" t="s">
        <v>8</v>
      </c>
    </row>
    <row r="24" spans="1:14">
      <c r="A24" t="s">
        <v>647</v>
      </c>
      <c r="B24" t="s">
        <v>1</v>
      </c>
      <c r="C24">
        <v>74</v>
      </c>
      <c r="D24" t="s">
        <v>356</v>
      </c>
      <c r="E24" t="s">
        <v>3</v>
      </c>
      <c r="F24" t="s">
        <v>4</v>
      </c>
      <c r="G24">
        <v>10</v>
      </c>
      <c r="H24" s="9">
        <v>36893</v>
      </c>
      <c r="I24" t="s">
        <v>5</v>
      </c>
      <c r="J24">
        <v>74</v>
      </c>
      <c r="K24" t="s">
        <v>1100</v>
      </c>
      <c r="L24">
        <v>75</v>
      </c>
      <c r="M24" t="s">
        <v>7</v>
      </c>
      <c r="N24" t="s">
        <v>8</v>
      </c>
    </row>
    <row r="25" spans="1:14">
      <c r="A25" t="s">
        <v>23</v>
      </c>
      <c r="B25" t="s">
        <v>1</v>
      </c>
      <c r="C25">
        <v>74</v>
      </c>
      <c r="D25" t="s">
        <v>10</v>
      </c>
      <c r="E25" t="s">
        <v>3</v>
      </c>
      <c r="F25" t="s">
        <v>4</v>
      </c>
      <c r="G25">
        <v>11</v>
      </c>
      <c r="H25" s="9">
        <v>36832</v>
      </c>
      <c r="I25" t="s">
        <v>1</v>
      </c>
      <c r="J25">
        <v>74</v>
      </c>
      <c r="K25" t="s">
        <v>1100</v>
      </c>
      <c r="L25">
        <v>100</v>
      </c>
      <c r="M25" t="s">
        <v>7</v>
      </c>
      <c r="N25" t="s">
        <v>8</v>
      </c>
    </row>
    <row r="26" spans="1:14">
      <c r="A26" t="s">
        <v>26</v>
      </c>
      <c r="B26" t="s">
        <v>1</v>
      </c>
      <c r="C26">
        <v>74</v>
      </c>
      <c r="D26" t="s">
        <v>10</v>
      </c>
      <c r="E26" t="s">
        <v>3</v>
      </c>
      <c r="F26" t="s">
        <v>4</v>
      </c>
      <c r="G26">
        <v>11</v>
      </c>
      <c r="H26" s="9">
        <v>36704</v>
      </c>
      <c r="I26" t="s">
        <v>1</v>
      </c>
      <c r="J26">
        <v>74</v>
      </c>
      <c r="K26" t="s">
        <v>1100</v>
      </c>
      <c r="L26">
        <v>100</v>
      </c>
      <c r="M26" t="s">
        <v>7</v>
      </c>
      <c r="N26" t="s">
        <v>8</v>
      </c>
    </row>
    <row r="27" spans="1:14">
      <c r="A27" t="s">
        <v>1103</v>
      </c>
      <c r="B27" t="s">
        <v>1</v>
      </c>
      <c r="C27">
        <v>74</v>
      </c>
      <c r="D27" t="s">
        <v>10</v>
      </c>
      <c r="E27" t="s">
        <v>3</v>
      </c>
      <c r="F27" t="s">
        <v>4</v>
      </c>
      <c r="G27">
        <v>11</v>
      </c>
      <c r="H27" s="9">
        <v>36793</v>
      </c>
      <c r="I27" t="s">
        <v>1</v>
      </c>
      <c r="J27">
        <v>74</v>
      </c>
      <c r="K27" t="s">
        <v>1100</v>
      </c>
      <c r="L27">
        <v>100</v>
      </c>
      <c r="M27" t="s">
        <v>7</v>
      </c>
      <c r="N27" t="s">
        <v>8</v>
      </c>
    </row>
    <row r="28" spans="1:14">
      <c r="A28" t="s">
        <v>1105</v>
      </c>
      <c r="B28" t="s">
        <v>1</v>
      </c>
      <c r="C28">
        <v>74</v>
      </c>
      <c r="D28" t="s">
        <v>356</v>
      </c>
      <c r="E28" t="s">
        <v>3</v>
      </c>
      <c r="F28" t="s">
        <v>4</v>
      </c>
      <c r="G28">
        <v>11</v>
      </c>
      <c r="H28" s="9">
        <v>36959</v>
      </c>
      <c r="I28" t="s">
        <v>5</v>
      </c>
      <c r="J28">
        <v>74</v>
      </c>
      <c r="K28" t="s">
        <v>1100</v>
      </c>
      <c r="L28">
        <v>65</v>
      </c>
      <c r="M28" t="s">
        <v>7</v>
      </c>
      <c r="N28" t="s">
        <v>8</v>
      </c>
    </row>
    <row r="29" spans="1:14">
      <c r="A29" t="s">
        <v>502</v>
      </c>
      <c r="B29" t="s">
        <v>1</v>
      </c>
      <c r="C29">
        <v>74</v>
      </c>
      <c r="D29" t="s">
        <v>356</v>
      </c>
      <c r="E29" t="s">
        <v>3</v>
      </c>
      <c r="F29" t="s">
        <v>4</v>
      </c>
      <c r="G29">
        <v>11</v>
      </c>
      <c r="H29" s="9">
        <v>36817</v>
      </c>
      <c r="I29" t="s">
        <v>5</v>
      </c>
      <c r="J29">
        <v>74</v>
      </c>
      <c r="K29" t="s">
        <v>1100</v>
      </c>
      <c r="L29">
        <v>100</v>
      </c>
      <c r="M29" t="s">
        <v>7</v>
      </c>
      <c r="N29" t="s">
        <v>8</v>
      </c>
    </row>
    <row r="30" spans="1:14">
      <c r="A30" t="s">
        <v>1109</v>
      </c>
      <c r="B30" t="s">
        <v>1</v>
      </c>
      <c r="C30">
        <v>74</v>
      </c>
      <c r="D30" t="s">
        <v>356</v>
      </c>
      <c r="E30" t="s">
        <v>3</v>
      </c>
      <c r="F30" t="s">
        <v>4</v>
      </c>
      <c r="G30">
        <v>11</v>
      </c>
      <c r="H30" s="9">
        <v>36793</v>
      </c>
      <c r="I30" t="s">
        <v>5</v>
      </c>
      <c r="J30">
        <v>74</v>
      </c>
      <c r="K30" t="s">
        <v>1100</v>
      </c>
      <c r="L30">
        <v>80</v>
      </c>
      <c r="M30" t="s">
        <v>7</v>
      </c>
      <c r="N30" t="s">
        <v>8</v>
      </c>
    </row>
  </sheetData>
  <sortState ref="A2:O30">
    <sortCondition ref="G2:G30"/>
  </sortState>
  <conditionalFormatting sqref="A2:A30">
    <cfRule type="duplicateValues" dxfId="4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35"/>
  <sheetViews>
    <sheetView workbookViewId="0">
      <selection activeCell="S5" sqref="S5"/>
    </sheetView>
  </sheetViews>
  <sheetFormatPr defaultRowHeight="15"/>
  <sheetData>
    <row r="2" spans="1:15">
      <c r="A2" t="s">
        <v>1110</v>
      </c>
      <c r="B2" t="s">
        <v>5</v>
      </c>
      <c r="C2">
        <v>74</v>
      </c>
      <c r="D2" t="s">
        <v>356</v>
      </c>
      <c r="E2" t="s">
        <v>3</v>
      </c>
      <c r="F2" t="s">
        <v>4</v>
      </c>
      <c r="G2">
        <v>8</v>
      </c>
      <c r="H2" s="9">
        <v>37674</v>
      </c>
      <c r="I2" t="s">
        <v>5</v>
      </c>
      <c r="J2">
        <v>74</v>
      </c>
      <c r="K2" t="s">
        <v>1111</v>
      </c>
      <c r="L2">
        <v>56</v>
      </c>
      <c r="M2" t="s">
        <v>7</v>
      </c>
      <c r="N2" t="s">
        <v>356</v>
      </c>
      <c r="O2" t="s">
        <v>8</v>
      </c>
    </row>
    <row r="3" spans="1:15">
      <c r="A3" t="s">
        <v>338</v>
      </c>
      <c r="B3" t="s">
        <v>5</v>
      </c>
      <c r="C3">
        <v>74</v>
      </c>
      <c r="D3" t="s">
        <v>16</v>
      </c>
      <c r="E3" t="s">
        <v>3</v>
      </c>
      <c r="F3" t="s">
        <v>4</v>
      </c>
      <c r="G3">
        <v>8</v>
      </c>
      <c r="H3" s="9">
        <v>37793</v>
      </c>
      <c r="I3" t="s">
        <v>5</v>
      </c>
      <c r="J3">
        <v>74</v>
      </c>
      <c r="K3" t="s">
        <v>1111</v>
      </c>
      <c r="L3">
        <v>60</v>
      </c>
      <c r="M3" t="s">
        <v>7</v>
      </c>
      <c r="N3" t="s">
        <v>16</v>
      </c>
      <c r="O3" t="s">
        <v>8</v>
      </c>
    </row>
    <row r="4" spans="1:15">
      <c r="A4" t="s">
        <v>431</v>
      </c>
      <c r="B4" t="s">
        <v>5</v>
      </c>
      <c r="C4">
        <v>74</v>
      </c>
      <c r="D4" t="s">
        <v>356</v>
      </c>
      <c r="E4" t="s">
        <v>3</v>
      </c>
      <c r="F4" t="s">
        <v>4</v>
      </c>
      <c r="G4">
        <v>8</v>
      </c>
      <c r="H4" s="9">
        <v>37865</v>
      </c>
      <c r="I4" t="s">
        <v>5</v>
      </c>
      <c r="J4">
        <v>74</v>
      </c>
      <c r="K4" t="s">
        <v>1111</v>
      </c>
      <c r="L4">
        <v>73</v>
      </c>
      <c r="M4" t="s">
        <v>7</v>
      </c>
      <c r="N4" t="s">
        <v>356</v>
      </c>
      <c r="O4" t="s">
        <v>8</v>
      </c>
    </row>
    <row r="5" spans="1:15">
      <c r="A5" t="s">
        <v>147</v>
      </c>
      <c r="B5" t="s">
        <v>5</v>
      </c>
      <c r="C5">
        <v>74</v>
      </c>
      <c r="D5" t="s">
        <v>16</v>
      </c>
      <c r="E5" t="s">
        <v>3</v>
      </c>
      <c r="F5" t="s">
        <v>4</v>
      </c>
      <c r="G5">
        <v>8</v>
      </c>
      <c r="H5" s="9">
        <v>38017</v>
      </c>
      <c r="I5" t="s">
        <v>5</v>
      </c>
      <c r="J5">
        <v>74</v>
      </c>
      <c r="K5" t="s">
        <v>1111</v>
      </c>
      <c r="L5">
        <v>80</v>
      </c>
      <c r="M5" t="s">
        <v>7</v>
      </c>
      <c r="N5" t="s">
        <v>16</v>
      </c>
      <c r="O5" t="s">
        <v>8</v>
      </c>
    </row>
    <row r="6" spans="1:15">
      <c r="A6" t="s">
        <v>1119</v>
      </c>
      <c r="B6" t="s">
        <v>5</v>
      </c>
      <c r="C6">
        <v>74</v>
      </c>
      <c r="D6" t="s">
        <v>356</v>
      </c>
      <c r="E6" t="s">
        <v>3</v>
      </c>
      <c r="F6" t="s">
        <v>4</v>
      </c>
      <c r="G6">
        <v>8</v>
      </c>
      <c r="H6" s="9">
        <v>37699</v>
      </c>
      <c r="I6" t="s">
        <v>5</v>
      </c>
      <c r="J6">
        <v>74</v>
      </c>
      <c r="K6" t="s">
        <v>1111</v>
      </c>
      <c r="L6">
        <v>88</v>
      </c>
      <c r="M6" t="s">
        <v>7</v>
      </c>
      <c r="N6" t="s">
        <v>356</v>
      </c>
      <c r="O6" t="s">
        <v>8</v>
      </c>
    </row>
    <row r="7" spans="1:15">
      <c r="A7" t="s">
        <v>496</v>
      </c>
      <c r="B7" t="s">
        <v>5</v>
      </c>
      <c r="C7">
        <v>74</v>
      </c>
      <c r="D7" t="s">
        <v>356</v>
      </c>
      <c r="E7" t="s">
        <v>3</v>
      </c>
      <c r="F7" t="s">
        <v>4</v>
      </c>
      <c r="G7">
        <v>8</v>
      </c>
      <c r="H7" s="9">
        <v>37570</v>
      </c>
      <c r="I7" t="s">
        <v>5</v>
      </c>
      <c r="J7">
        <v>74</v>
      </c>
      <c r="K7" t="s">
        <v>1111</v>
      </c>
      <c r="L7">
        <v>91</v>
      </c>
      <c r="M7" t="s">
        <v>7</v>
      </c>
      <c r="N7" t="s">
        <v>356</v>
      </c>
      <c r="O7" t="s">
        <v>8</v>
      </c>
    </row>
    <row r="8" spans="1:15">
      <c r="A8" t="s">
        <v>1116</v>
      </c>
      <c r="B8" t="s">
        <v>1</v>
      </c>
      <c r="C8">
        <v>74</v>
      </c>
      <c r="D8" t="s">
        <v>10</v>
      </c>
      <c r="E8" t="s">
        <v>3</v>
      </c>
      <c r="F8" t="s">
        <v>4</v>
      </c>
      <c r="G8">
        <v>9</v>
      </c>
      <c r="H8" s="9">
        <v>37378</v>
      </c>
      <c r="I8" t="s">
        <v>1</v>
      </c>
      <c r="J8">
        <v>74</v>
      </c>
      <c r="K8" t="s">
        <v>1111</v>
      </c>
      <c r="L8">
        <v>100</v>
      </c>
      <c r="M8" t="s">
        <v>7</v>
      </c>
      <c r="N8" t="s">
        <v>10</v>
      </c>
      <c r="O8" t="s">
        <v>8</v>
      </c>
    </row>
    <row r="9" spans="1:15">
      <c r="A9" t="s">
        <v>696</v>
      </c>
      <c r="B9" t="s">
        <v>5</v>
      </c>
      <c r="C9">
        <v>74</v>
      </c>
      <c r="D9" t="s">
        <v>16</v>
      </c>
      <c r="E9" t="s">
        <v>3</v>
      </c>
      <c r="F9" t="s">
        <v>4</v>
      </c>
      <c r="G9">
        <v>9</v>
      </c>
      <c r="H9" s="9">
        <v>37392</v>
      </c>
      <c r="I9" t="s">
        <v>5</v>
      </c>
      <c r="J9">
        <v>74</v>
      </c>
      <c r="K9" t="s">
        <v>1111</v>
      </c>
      <c r="L9">
        <v>80</v>
      </c>
      <c r="M9" t="s">
        <v>7</v>
      </c>
      <c r="N9" t="s">
        <v>16</v>
      </c>
      <c r="O9" t="s">
        <v>8</v>
      </c>
    </row>
    <row r="10" spans="1:15">
      <c r="A10" t="s">
        <v>1118</v>
      </c>
      <c r="B10" t="s">
        <v>1</v>
      </c>
      <c r="C10">
        <v>74</v>
      </c>
      <c r="D10" t="s">
        <v>10</v>
      </c>
      <c r="E10" t="s">
        <v>3</v>
      </c>
      <c r="F10" t="s">
        <v>4</v>
      </c>
      <c r="G10">
        <v>9</v>
      </c>
      <c r="H10" s="9">
        <v>37399</v>
      </c>
      <c r="I10" t="s">
        <v>1</v>
      </c>
      <c r="J10">
        <v>74</v>
      </c>
      <c r="K10" t="s">
        <v>1111</v>
      </c>
      <c r="L10">
        <v>100</v>
      </c>
      <c r="M10" t="s">
        <v>7</v>
      </c>
      <c r="N10" t="s">
        <v>10</v>
      </c>
      <c r="O10" t="s">
        <v>8</v>
      </c>
    </row>
    <row r="11" spans="1:15">
      <c r="A11" t="s">
        <v>1106</v>
      </c>
      <c r="B11" t="s">
        <v>1</v>
      </c>
      <c r="C11">
        <v>74</v>
      </c>
      <c r="D11" t="s">
        <v>18</v>
      </c>
      <c r="E11" t="s">
        <v>3</v>
      </c>
      <c r="F11" t="s">
        <v>4</v>
      </c>
      <c r="G11">
        <v>9</v>
      </c>
      <c r="H11" s="9">
        <v>37407</v>
      </c>
      <c r="I11" t="s">
        <v>1</v>
      </c>
      <c r="J11">
        <v>74</v>
      </c>
      <c r="K11" t="s">
        <v>1111</v>
      </c>
      <c r="L11">
        <v>100</v>
      </c>
      <c r="M11" t="s">
        <v>7</v>
      </c>
      <c r="N11" t="s">
        <v>18</v>
      </c>
      <c r="O11" t="s">
        <v>8</v>
      </c>
    </row>
    <row r="12" spans="1:15">
      <c r="A12" t="s">
        <v>733</v>
      </c>
      <c r="B12" t="s">
        <v>5</v>
      </c>
      <c r="C12">
        <v>74</v>
      </c>
      <c r="D12" t="s">
        <v>356</v>
      </c>
      <c r="E12" t="s">
        <v>3</v>
      </c>
      <c r="F12" t="s">
        <v>4</v>
      </c>
      <c r="G12">
        <v>9</v>
      </c>
      <c r="H12" s="9">
        <v>37597</v>
      </c>
      <c r="I12" t="s">
        <v>5</v>
      </c>
      <c r="J12">
        <v>74</v>
      </c>
      <c r="K12" t="s">
        <v>1111</v>
      </c>
      <c r="L12">
        <v>76</v>
      </c>
      <c r="M12" t="s">
        <v>7</v>
      </c>
      <c r="N12" t="s">
        <v>356</v>
      </c>
      <c r="O12" t="s">
        <v>8</v>
      </c>
    </row>
    <row r="13" spans="1:15">
      <c r="A13" t="s">
        <v>1112</v>
      </c>
      <c r="B13" t="s">
        <v>1</v>
      </c>
      <c r="C13">
        <v>74</v>
      </c>
      <c r="D13" t="s">
        <v>10</v>
      </c>
      <c r="E13" t="s">
        <v>3</v>
      </c>
      <c r="F13" t="s">
        <v>4</v>
      </c>
      <c r="G13">
        <v>10</v>
      </c>
      <c r="H13" s="9">
        <v>36949</v>
      </c>
      <c r="I13" t="s">
        <v>1</v>
      </c>
      <c r="J13">
        <v>74</v>
      </c>
      <c r="K13" t="s">
        <v>1111</v>
      </c>
      <c r="L13">
        <v>100</v>
      </c>
      <c r="M13" t="s">
        <v>7</v>
      </c>
      <c r="N13" t="s">
        <v>10</v>
      </c>
      <c r="O13" t="s">
        <v>8</v>
      </c>
    </row>
    <row r="14" spans="1:15">
      <c r="A14" t="s">
        <v>596</v>
      </c>
      <c r="B14" t="s">
        <v>5</v>
      </c>
      <c r="C14">
        <v>74</v>
      </c>
      <c r="D14" t="s">
        <v>16</v>
      </c>
      <c r="E14" t="s">
        <v>3</v>
      </c>
      <c r="F14" t="s">
        <v>4</v>
      </c>
      <c r="G14">
        <v>10</v>
      </c>
      <c r="H14" s="9">
        <v>37249</v>
      </c>
      <c r="I14" t="s">
        <v>5</v>
      </c>
      <c r="J14">
        <v>74</v>
      </c>
      <c r="K14" t="s">
        <v>1111</v>
      </c>
      <c r="L14">
        <v>83</v>
      </c>
      <c r="M14" t="s">
        <v>7</v>
      </c>
      <c r="N14" t="s">
        <v>16</v>
      </c>
      <c r="O14" t="s">
        <v>8</v>
      </c>
    </row>
    <row r="15" spans="1:15">
      <c r="A15" t="s">
        <v>1115</v>
      </c>
      <c r="B15" t="s">
        <v>5</v>
      </c>
      <c r="C15">
        <v>74</v>
      </c>
      <c r="D15" t="s">
        <v>10</v>
      </c>
      <c r="E15" t="s">
        <v>3</v>
      </c>
      <c r="F15" t="s">
        <v>4</v>
      </c>
      <c r="G15">
        <v>10</v>
      </c>
      <c r="H15" s="9">
        <v>37274</v>
      </c>
      <c r="I15" t="s">
        <v>5</v>
      </c>
      <c r="J15">
        <v>74</v>
      </c>
      <c r="K15" t="s">
        <v>1111</v>
      </c>
      <c r="L15">
        <v>80</v>
      </c>
      <c r="M15" t="s">
        <v>7</v>
      </c>
      <c r="N15" t="s">
        <v>10</v>
      </c>
      <c r="O15" t="s">
        <v>8</v>
      </c>
    </row>
    <row r="16" spans="1:15">
      <c r="A16" t="s">
        <v>394</v>
      </c>
      <c r="B16" t="s">
        <v>1</v>
      </c>
      <c r="C16">
        <v>74</v>
      </c>
      <c r="D16" t="s">
        <v>10</v>
      </c>
      <c r="E16" t="s">
        <v>3</v>
      </c>
      <c r="F16" t="s">
        <v>4</v>
      </c>
      <c r="G16">
        <v>10</v>
      </c>
      <c r="H16" s="9">
        <v>37217</v>
      </c>
      <c r="I16" t="s">
        <v>1</v>
      </c>
      <c r="J16">
        <v>74</v>
      </c>
      <c r="K16" t="s">
        <v>1111</v>
      </c>
      <c r="L16">
        <v>100</v>
      </c>
      <c r="M16" t="s">
        <v>7</v>
      </c>
      <c r="N16" t="s">
        <v>10</v>
      </c>
      <c r="O16" t="s">
        <v>8</v>
      </c>
    </row>
    <row r="17" spans="1:15">
      <c r="A17" t="s">
        <v>1117</v>
      </c>
      <c r="B17" t="s">
        <v>5</v>
      </c>
      <c r="C17">
        <v>74</v>
      </c>
      <c r="D17" t="s">
        <v>1114</v>
      </c>
      <c r="E17" t="s">
        <v>3</v>
      </c>
      <c r="F17" t="s">
        <v>4</v>
      </c>
      <c r="G17">
        <v>10</v>
      </c>
      <c r="H17" s="9">
        <v>37159</v>
      </c>
      <c r="I17" t="s">
        <v>5</v>
      </c>
      <c r="J17">
        <v>74</v>
      </c>
      <c r="K17" t="s">
        <v>1111</v>
      </c>
      <c r="L17">
        <v>80</v>
      </c>
      <c r="M17" t="s">
        <v>7</v>
      </c>
      <c r="N17" t="s">
        <v>1114</v>
      </c>
      <c r="O17" t="s">
        <v>8</v>
      </c>
    </row>
    <row r="18" spans="1:15">
      <c r="A18" t="s">
        <v>112</v>
      </c>
      <c r="B18" t="s">
        <v>1</v>
      </c>
      <c r="C18">
        <v>74</v>
      </c>
      <c r="D18" t="s">
        <v>10</v>
      </c>
      <c r="E18" t="s">
        <v>3</v>
      </c>
      <c r="F18" t="s">
        <v>4</v>
      </c>
      <c r="G18">
        <v>10</v>
      </c>
      <c r="H18" s="9">
        <v>37152</v>
      </c>
      <c r="I18" t="s">
        <v>1</v>
      </c>
      <c r="J18">
        <v>74</v>
      </c>
      <c r="K18" t="s">
        <v>1111</v>
      </c>
      <c r="L18">
        <v>100</v>
      </c>
      <c r="M18" t="s">
        <v>7</v>
      </c>
      <c r="N18" t="s">
        <v>10</v>
      </c>
      <c r="O18" t="s">
        <v>8</v>
      </c>
    </row>
    <row r="19" spans="1:15">
      <c r="A19" t="s">
        <v>448</v>
      </c>
      <c r="B19" t="s">
        <v>1</v>
      </c>
      <c r="C19">
        <v>74</v>
      </c>
      <c r="D19" t="s">
        <v>10</v>
      </c>
      <c r="E19" t="s">
        <v>3</v>
      </c>
      <c r="F19" t="s">
        <v>4</v>
      </c>
      <c r="G19">
        <v>10</v>
      </c>
      <c r="H19" s="9">
        <v>37218</v>
      </c>
      <c r="I19" t="s">
        <v>1</v>
      </c>
      <c r="J19">
        <v>74</v>
      </c>
      <c r="K19" t="s">
        <v>1111</v>
      </c>
      <c r="L19">
        <v>100</v>
      </c>
      <c r="M19" t="s">
        <v>7</v>
      </c>
      <c r="N19" t="s">
        <v>10</v>
      </c>
      <c r="O19" t="s">
        <v>8</v>
      </c>
    </row>
    <row r="20" spans="1:15">
      <c r="A20" t="s">
        <v>587</v>
      </c>
      <c r="B20" t="s">
        <v>5</v>
      </c>
      <c r="C20">
        <v>74</v>
      </c>
      <c r="D20" t="s">
        <v>356</v>
      </c>
      <c r="E20" t="s">
        <v>3</v>
      </c>
      <c r="F20" t="s">
        <v>4</v>
      </c>
      <c r="G20">
        <v>10</v>
      </c>
      <c r="H20" s="9">
        <v>37030</v>
      </c>
      <c r="I20" t="s">
        <v>5</v>
      </c>
      <c r="J20">
        <v>74</v>
      </c>
      <c r="K20" t="s">
        <v>1111</v>
      </c>
      <c r="L20">
        <v>92</v>
      </c>
      <c r="M20" t="s">
        <v>7</v>
      </c>
      <c r="N20" t="s">
        <v>356</v>
      </c>
      <c r="O20" t="s">
        <v>8</v>
      </c>
    </row>
    <row r="21" spans="1:15">
      <c r="A21" t="s">
        <v>633</v>
      </c>
      <c r="B21" t="s">
        <v>5</v>
      </c>
      <c r="C21">
        <v>74</v>
      </c>
      <c r="D21" t="s">
        <v>16</v>
      </c>
      <c r="E21" t="s">
        <v>3</v>
      </c>
      <c r="F21" t="s">
        <v>4</v>
      </c>
      <c r="G21">
        <v>10</v>
      </c>
      <c r="H21" s="9">
        <v>36869</v>
      </c>
      <c r="I21" t="s">
        <v>5</v>
      </c>
      <c r="J21">
        <v>74</v>
      </c>
      <c r="K21" t="s">
        <v>1111</v>
      </c>
      <c r="L21">
        <v>71</v>
      </c>
      <c r="M21" t="s">
        <v>7</v>
      </c>
      <c r="N21" t="s">
        <v>16</v>
      </c>
      <c r="O21" t="s">
        <v>8</v>
      </c>
    </row>
    <row r="22" spans="1:15">
      <c r="A22" t="s">
        <v>1123</v>
      </c>
      <c r="B22" t="s">
        <v>5</v>
      </c>
      <c r="C22">
        <v>74</v>
      </c>
      <c r="D22" t="s">
        <v>356</v>
      </c>
      <c r="E22" t="s">
        <v>3</v>
      </c>
      <c r="F22" t="s">
        <v>4</v>
      </c>
      <c r="G22">
        <v>10</v>
      </c>
      <c r="H22" s="9">
        <v>37210</v>
      </c>
      <c r="I22" t="s">
        <v>5</v>
      </c>
      <c r="J22">
        <v>74</v>
      </c>
      <c r="K22" t="s">
        <v>1111</v>
      </c>
      <c r="L22">
        <v>87</v>
      </c>
      <c r="M22" t="s">
        <v>7</v>
      </c>
      <c r="N22" t="s">
        <v>356</v>
      </c>
      <c r="O22" t="s">
        <v>8</v>
      </c>
    </row>
    <row r="23" spans="1:15">
      <c r="A23" t="s">
        <v>646</v>
      </c>
      <c r="B23" t="s">
        <v>5</v>
      </c>
      <c r="C23">
        <v>74</v>
      </c>
      <c r="D23" t="s">
        <v>1114</v>
      </c>
      <c r="E23" t="s">
        <v>3</v>
      </c>
      <c r="F23" t="s">
        <v>4</v>
      </c>
      <c r="G23">
        <v>10</v>
      </c>
      <c r="H23" s="9">
        <v>37055</v>
      </c>
      <c r="I23" t="s">
        <v>5</v>
      </c>
      <c r="J23">
        <v>74</v>
      </c>
      <c r="K23" t="s">
        <v>1111</v>
      </c>
      <c r="L23">
        <v>100</v>
      </c>
      <c r="M23" t="s">
        <v>7</v>
      </c>
      <c r="N23" t="s">
        <v>1114</v>
      </c>
      <c r="O23" t="s">
        <v>8</v>
      </c>
    </row>
    <row r="24" spans="1:15">
      <c r="A24" t="s">
        <v>258</v>
      </c>
      <c r="B24" t="s">
        <v>1</v>
      </c>
      <c r="C24">
        <v>74</v>
      </c>
      <c r="D24" t="s">
        <v>293</v>
      </c>
      <c r="E24" t="s">
        <v>3</v>
      </c>
      <c r="F24" t="s">
        <v>4</v>
      </c>
      <c r="G24">
        <v>10</v>
      </c>
      <c r="H24" s="9">
        <v>36988</v>
      </c>
      <c r="I24" t="s">
        <v>1</v>
      </c>
      <c r="J24">
        <v>74</v>
      </c>
      <c r="K24" t="s">
        <v>1111</v>
      </c>
      <c r="L24">
        <v>100</v>
      </c>
      <c r="M24" t="s">
        <v>7</v>
      </c>
      <c r="N24" t="s">
        <v>293</v>
      </c>
      <c r="O24" t="s">
        <v>8</v>
      </c>
    </row>
    <row r="25" spans="1:15">
      <c r="A25" t="s">
        <v>1113</v>
      </c>
      <c r="B25" t="s">
        <v>5</v>
      </c>
      <c r="C25">
        <v>74</v>
      </c>
      <c r="D25" t="s">
        <v>1114</v>
      </c>
      <c r="E25" t="s">
        <v>3</v>
      </c>
      <c r="F25" t="s">
        <v>4</v>
      </c>
      <c r="G25">
        <v>11</v>
      </c>
      <c r="H25" s="9">
        <v>36848</v>
      </c>
      <c r="I25" t="s">
        <v>5</v>
      </c>
      <c r="J25">
        <v>74</v>
      </c>
      <c r="K25" t="s">
        <v>1111</v>
      </c>
      <c r="L25">
        <v>100</v>
      </c>
      <c r="M25" t="s">
        <v>7</v>
      </c>
      <c r="N25" t="s">
        <v>1114</v>
      </c>
      <c r="O25" t="s">
        <v>8</v>
      </c>
    </row>
    <row r="26" spans="1:15">
      <c r="A26" t="s">
        <v>33</v>
      </c>
      <c r="B26" t="s">
        <v>5</v>
      </c>
      <c r="C26">
        <v>74</v>
      </c>
      <c r="D26" t="s">
        <v>10</v>
      </c>
      <c r="E26" t="s">
        <v>3</v>
      </c>
      <c r="F26" t="s">
        <v>4</v>
      </c>
      <c r="G26">
        <v>11</v>
      </c>
      <c r="H26" s="9">
        <v>36592</v>
      </c>
      <c r="I26" t="s">
        <v>5</v>
      </c>
      <c r="J26">
        <v>74</v>
      </c>
      <c r="K26" t="s">
        <v>1111</v>
      </c>
      <c r="L26">
        <v>80</v>
      </c>
      <c r="M26" t="s">
        <v>7</v>
      </c>
      <c r="N26" t="s">
        <v>10</v>
      </c>
      <c r="O26" t="s">
        <v>8</v>
      </c>
    </row>
    <row r="27" spans="1:15">
      <c r="A27" t="s">
        <v>55</v>
      </c>
      <c r="B27" t="s">
        <v>5</v>
      </c>
      <c r="C27">
        <v>74</v>
      </c>
      <c r="D27" t="s">
        <v>10</v>
      </c>
      <c r="E27" t="s">
        <v>3</v>
      </c>
      <c r="F27" t="s">
        <v>4</v>
      </c>
      <c r="G27">
        <v>11</v>
      </c>
      <c r="H27" s="9">
        <v>36828</v>
      </c>
      <c r="I27" t="s">
        <v>5</v>
      </c>
      <c r="J27">
        <v>74</v>
      </c>
      <c r="K27" t="s">
        <v>1111</v>
      </c>
      <c r="L27">
        <v>80</v>
      </c>
      <c r="M27" t="s">
        <v>7</v>
      </c>
      <c r="N27" t="s">
        <v>10</v>
      </c>
      <c r="O27" t="s">
        <v>8</v>
      </c>
    </row>
    <row r="28" spans="1:15">
      <c r="A28" t="s">
        <v>450</v>
      </c>
      <c r="B28" t="s">
        <v>1</v>
      </c>
      <c r="C28">
        <v>74</v>
      </c>
      <c r="D28" t="s">
        <v>268</v>
      </c>
      <c r="E28" t="s">
        <v>3</v>
      </c>
      <c r="F28" t="s">
        <v>4</v>
      </c>
      <c r="G28">
        <v>11</v>
      </c>
      <c r="H28" s="9">
        <v>36684</v>
      </c>
      <c r="I28" t="s">
        <v>1</v>
      </c>
      <c r="J28">
        <v>74</v>
      </c>
      <c r="K28" t="s">
        <v>1111</v>
      </c>
      <c r="L28">
        <v>100</v>
      </c>
      <c r="M28" t="s">
        <v>7</v>
      </c>
      <c r="N28" t="s">
        <v>268</v>
      </c>
      <c r="O28" t="s">
        <v>8</v>
      </c>
    </row>
    <row r="29" spans="1:15">
      <c r="A29" t="s">
        <v>1120</v>
      </c>
      <c r="B29" t="s">
        <v>5</v>
      </c>
      <c r="C29">
        <v>74</v>
      </c>
      <c r="D29" t="s">
        <v>356</v>
      </c>
      <c r="E29" t="s">
        <v>3</v>
      </c>
      <c r="F29" t="s">
        <v>4</v>
      </c>
      <c r="G29">
        <v>11</v>
      </c>
      <c r="H29" s="9">
        <v>36621</v>
      </c>
      <c r="I29" t="s">
        <v>5</v>
      </c>
      <c r="J29">
        <v>74</v>
      </c>
      <c r="K29" t="s">
        <v>1111</v>
      </c>
      <c r="L29">
        <v>92</v>
      </c>
      <c r="M29" t="s">
        <v>7</v>
      </c>
      <c r="N29" t="s">
        <v>356</v>
      </c>
      <c r="O29" t="s">
        <v>8</v>
      </c>
    </row>
    <row r="30" spans="1:15">
      <c r="A30" t="s">
        <v>549</v>
      </c>
      <c r="B30" t="s">
        <v>5</v>
      </c>
      <c r="C30">
        <v>74</v>
      </c>
      <c r="D30" t="s">
        <v>16</v>
      </c>
      <c r="E30" t="s">
        <v>3</v>
      </c>
      <c r="F30" t="s">
        <v>4</v>
      </c>
      <c r="G30">
        <v>11</v>
      </c>
      <c r="H30" s="9">
        <v>36839</v>
      </c>
      <c r="I30" t="s">
        <v>1</v>
      </c>
      <c r="J30">
        <v>74</v>
      </c>
      <c r="K30" t="s">
        <v>1111</v>
      </c>
      <c r="L30">
        <v>81</v>
      </c>
      <c r="M30" t="s">
        <v>7</v>
      </c>
      <c r="N30" t="s">
        <v>16</v>
      </c>
      <c r="O30" t="s">
        <v>8</v>
      </c>
    </row>
    <row r="31" spans="1:15">
      <c r="A31" t="s">
        <v>1121</v>
      </c>
      <c r="B31" t="s">
        <v>5</v>
      </c>
      <c r="C31">
        <v>74</v>
      </c>
      <c r="D31" t="s">
        <v>356</v>
      </c>
      <c r="E31" t="s">
        <v>3</v>
      </c>
      <c r="F31" t="s">
        <v>4</v>
      </c>
      <c r="G31">
        <v>11</v>
      </c>
      <c r="H31" s="9">
        <v>36728</v>
      </c>
      <c r="I31" t="s">
        <v>5</v>
      </c>
      <c r="J31">
        <v>74</v>
      </c>
      <c r="K31" t="s">
        <v>1111</v>
      </c>
      <c r="L31">
        <v>90</v>
      </c>
      <c r="M31" t="s">
        <v>7</v>
      </c>
      <c r="N31" t="s">
        <v>356</v>
      </c>
      <c r="O31" t="s">
        <v>8</v>
      </c>
    </row>
    <row r="32" spans="1:15">
      <c r="A32" t="s">
        <v>310</v>
      </c>
      <c r="B32" t="s">
        <v>5</v>
      </c>
      <c r="C32">
        <v>74</v>
      </c>
      <c r="D32" t="s">
        <v>2</v>
      </c>
      <c r="E32" t="s">
        <v>3</v>
      </c>
      <c r="F32" t="s">
        <v>4</v>
      </c>
      <c r="G32">
        <v>11</v>
      </c>
      <c r="H32" s="9">
        <v>36476</v>
      </c>
      <c r="I32" t="s">
        <v>5</v>
      </c>
      <c r="J32">
        <v>74</v>
      </c>
      <c r="K32" t="s">
        <v>1111</v>
      </c>
      <c r="L32">
        <v>98</v>
      </c>
      <c r="M32" t="s">
        <v>7</v>
      </c>
      <c r="N32" t="s">
        <v>2</v>
      </c>
      <c r="O32" t="s">
        <v>8</v>
      </c>
    </row>
    <row r="33" spans="1:15">
      <c r="A33" t="s">
        <v>321</v>
      </c>
      <c r="B33" t="s">
        <v>5</v>
      </c>
      <c r="C33">
        <v>74</v>
      </c>
      <c r="D33" t="s">
        <v>2</v>
      </c>
      <c r="E33" t="s">
        <v>3</v>
      </c>
      <c r="F33" t="s">
        <v>4</v>
      </c>
      <c r="G33">
        <v>11</v>
      </c>
      <c r="H33" s="9">
        <v>36638</v>
      </c>
      <c r="I33" t="s">
        <v>5</v>
      </c>
      <c r="J33">
        <v>74</v>
      </c>
      <c r="K33" t="s">
        <v>1111</v>
      </c>
      <c r="L33">
        <v>100</v>
      </c>
      <c r="M33" t="s">
        <v>7</v>
      </c>
      <c r="N33" t="s">
        <v>2</v>
      </c>
      <c r="O33" t="s">
        <v>8</v>
      </c>
    </row>
    <row r="34" spans="1:15">
      <c r="A34" t="s">
        <v>1122</v>
      </c>
      <c r="B34" t="s">
        <v>5</v>
      </c>
      <c r="C34">
        <v>74</v>
      </c>
      <c r="D34" t="s">
        <v>356</v>
      </c>
      <c r="E34" t="s">
        <v>3</v>
      </c>
      <c r="F34" t="s">
        <v>4</v>
      </c>
      <c r="G34">
        <v>11</v>
      </c>
      <c r="H34" s="9">
        <v>36726</v>
      </c>
      <c r="I34" t="s">
        <v>5</v>
      </c>
      <c r="J34">
        <v>74</v>
      </c>
      <c r="K34" t="s">
        <v>1111</v>
      </c>
      <c r="L34">
        <v>90</v>
      </c>
      <c r="M34" t="s">
        <v>7</v>
      </c>
      <c r="N34" t="s">
        <v>356</v>
      </c>
      <c r="O34" t="s">
        <v>8</v>
      </c>
    </row>
    <row r="35" spans="1:15">
      <c r="A35" t="s">
        <v>1109</v>
      </c>
      <c r="B35" t="s">
        <v>5</v>
      </c>
      <c r="C35">
        <v>74</v>
      </c>
      <c r="D35" t="s">
        <v>356</v>
      </c>
      <c r="E35" t="s">
        <v>3</v>
      </c>
      <c r="F35" t="s">
        <v>4</v>
      </c>
      <c r="G35">
        <v>11</v>
      </c>
      <c r="H35" s="9">
        <v>36793</v>
      </c>
      <c r="I35" t="s">
        <v>5</v>
      </c>
      <c r="J35">
        <v>74</v>
      </c>
      <c r="K35" t="s">
        <v>1111</v>
      </c>
      <c r="L35">
        <v>92</v>
      </c>
      <c r="M35" t="s">
        <v>7</v>
      </c>
      <c r="N35" t="s">
        <v>356</v>
      </c>
      <c r="O35" t="s">
        <v>8</v>
      </c>
    </row>
  </sheetData>
  <sortState ref="A2:P35">
    <sortCondition ref="G2:G35"/>
  </sortState>
  <conditionalFormatting sqref="A2:A35">
    <cfRule type="duplicateValues" dxfId="3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P729"/>
  <sheetViews>
    <sheetView topLeftCell="A700" workbookViewId="0">
      <selection activeCell="R732" sqref="R732:R733"/>
    </sheetView>
  </sheetViews>
  <sheetFormatPr defaultRowHeight="15"/>
  <sheetData>
    <row r="2" spans="1:16">
      <c r="A2" s="22" t="s">
        <v>1132</v>
      </c>
      <c r="B2" s="22" t="s">
        <v>1</v>
      </c>
      <c r="C2" s="22">
        <v>74</v>
      </c>
      <c r="D2" s="22" t="s">
        <v>10</v>
      </c>
      <c r="E2" s="22" t="s">
        <v>3</v>
      </c>
      <c r="F2" s="22" t="s">
        <v>4</v>
      </c>
      <c r="G2" s="22">
        <v>6</v>
      </c>
      <c r="H2" s="23">
        <v>38398</v>
      </c>
      <c r="I2" s="22" t="s">
        <v>5</v>
      </c>
      <c r="J2" s="22">
        <v>74</v>
      </c>
      <c r="K2" s="22" t="s">
        <v>1125</v>
      </c>
      <c r="L2" s="24">
        <v>95</v>
      </c>
      <c r="M2" s="22" t="s">
        <v>7</v>
      </c>
      <c r="N2" s="22" t="s">
        <v>10</v>
      </c>
      <c r="O2" s="22" t="s">
        <v>8</v>
      </c>
      <c r="P2" s="22"/>
    </row>
    <row r="3" spans="1:16">
      <c r="A3" s="22" t="s">
        <v>1045</v>
      </c>
      <c r="B3" s="22" t="s">
        <v>1</v>
      </c>
      <c r="C3" s="22">
        <v>74</v>
      </c>
      <c r="D3" s="22" t="s">
        <v>293</v>
      </c>
      <c r="E3" s="22" t="s">
        <v>3</v>
      </c>
      <c r="F3" s="22" t="s">
        <v>4</v>
      </c>
      <c r="G3" s="22">
        <v>6</v>
      </c>
      <c r="H3" s="23">
        <v>38541</v>
      </c>
      <c r="I3" s="22" t="s">
        <v>1</v>
      </c>
      <c r="J3" s="22">
        <v>74</v>
      </c>
      <c r="K3" s="22" t="s">
        <v>1125</v>
      </c>
      <c r="L3" s="24">
        <v>97</v>
      </c>
      <c r="M3" s="22" t="s">
        <v>7</v>
      </c>
      <c r="N3" s="22" t="s">
        <v>293</v>
      </c>
      <c r="O3" s="22" t="s">
        <v>8</v>
      </c>
      <c r="P3" s="22"/>
    </row>
    <row r="4" spans="1:16">
      <c r="A4" s="22" t="s">
        <v>1141</v>
      </c>
      <c r="B4" s="22" t="s">
        <v>1</v>
      </c>
      <c r="C4" s="22">
        <v>74</v>
      </c>
      <c r="D4" s="22" t="s">
        <v>293</v>
      </c>
      <c r="E4" s="22" t="s">
        <v>3</v>
      </c>
      <c r="F4" s="22" t="s">
        <v>4</v>
      </c>
      <c r="G4" s="22">
        <v>6</v>
      </c>
      <c r="H4" s="23">
        <v>38688</v>
      </c>
      <c r="I4" s="22" t="s">
        <v>1</v>
      </c>
      <c r="J4" s="22">
        <v>74</v>
      </c>
      <c r="K4" s="22" t="s">
        <v>1125</v>
      </c>
      <c r="L4" s="24">
        <v>97</v>
      </c>
      <c r="M4" s="22" t="s">
        <v>7</v>
      </c>
      <c r="N4" s="22" t="s">
        <v>293</v>
      </c>
      <c r="O4" s="22" t="s">
        <v>8</v>
      </c>
      <c r="P4" s="22"/>
    </row>
    <row r="5" spans="1:16">
      <c r="A5" s="22" t="s">
        <v>1014</v>
      </c>
      <c r="B5" s="22" t="s">
        <v>1</v>
      </c>
      <c r="C5" s="22">
        <v>74</v>
      </c>
      <c r="D5" s="22" t="s">
        <v>10</v>
      </c>
      <c r="E5" s="22" t="s">
        <v>3</v>
      </c>
      <c r="F5" s="22" t="s">
        <v>4</v>
      </c>
      <c r="G5" s="22">
        <v>6</v>
      </c>
      <c r="H5" s="23">
        <v>38478</v>
      </c>
      <c r="I5" s="22" t="s">
        <v>5</v>
      </c>
      <c r="J5" s="22">
        <v>74</v>
      </c>
      <c r="K5" s="22" t="s">
        <v>1125</v>
      </c>
      <c r="L5" s="24">
        <v>96</v>
      </c>
      <c r="M5" s="22" t="s">
        <v>7</v>
      </c>
      <c r="N5" s="22" t="s">
        <v>10</v>
      </c>
      <c r="O5" s="22" t="s">
        <v>8</v>
      </c>
      <c r="P5" s="22"/>
    </row>
    <row r="6" spans="1:16">
      <c r="A6" s="22" t="s">
        <v>1043</v>
      </c>
      <c r="B6" s="22" t="s">
        <v>1</v>
      </c>
      <c r="C6" s="22">
        <v>74</v>
      </c>
      <c r="D6" s="22" t="s">
        <v>10</v>
      </c>
      <c r="E6" s="22" t="s">
        <v>3</v>
      </c>
      <c r="F6" s="22" t="s">
        <v>4</v>
      </c>
      <c r="G6" s="22">
        <v>6</v>
      </c>
      <c r="H6" s="23">
        <v>38538</v>
      </c>
      <c r="I6" s="22" t="s">
        <v>5</v>
      </c>
      <c r="J6" s="22">
        <v>74</v>
      </c>
      <c r="K6" s="22" t="s">
        <v>1125</v>
      </c>
      <c r="L6" s="24">
        <v>96</v>
      </c>
      <c r="M6" s="22" t="s">
        <v>7</v>
      </c>
      <c r="N6" s="22" t="s">
        <v>10</v>
      </c>
      <c r="O6" s="22" t="s">
        <v>8</v>
      </c>
      <c r="P6" s="22"/>
    </row>
    <row r="7" spans="1:16">
      <c r="A7" s="22" t="s">
        <v>950</v>
      </c>
      <c r="B7" s="22" t="s">
        <v>1</v>
      </c>
      <c r="C7" s="22">
        <v>74</v>
      </c>
      <c r="D7" s="22" t="s">
        <v>268</v>
      </c>
      <c r="E7" s="22" t="s">
        <v>3</v>
      </c>
      <c r="F7" s="22" t="s">
        <v>4</v>
      </c>
      <c r="G7" s="22">
        <v>6</v>
      </c>
      <c r="H7" s="23">
        <v>38476</v>
      </c>
      <c r="I7" s="22" t="s">
        <v>5</v>
      </c>
      <c r="J7" s="22">
        <v>74</v>
      </c>
      <c r="K7" s="22" t="s">
        <v>1125</v>
      </c>
      <c r="L7" s="24">
        <v>95</v>
      </c>
      <c r="M7" s="22" t="s">
        <v>7</v>
      </c>
      <c r="N7" s="22" t="s">
        <v>268</v>
      </c>
      <c r="O7" s="22" t="s">
        <v>8</v>
      </c>
      <c r="P7" s="22"/>
    </row>
    <row r="8" spans="1:16">
      <c r="A8" s="22" t="s">
        <v>1023</v>
      </c>
      <c r="B8" s="22" t="s">
        <v>1</v>
      </c>
      <c r="C8" s="22">
        <v>74</v>
      </c>
      <c r="D8" s="22" t="s">
        <v>268</v>
      </c>
      <c r="E8" s="22" t="s">
        <v>3</v>
      </c>
      <c r="F8" s="22" t="s">
        <v>4</v>
      </c>
      <c r="G8" s="22">
        <v>6</v>
      </c>
      <c r="H8" s="23">
        <v>38671</v>
      </c>
      <c r="I8" s="22" t="s">
        <v>5</v>
      </c>
      <c r="J8" s="22">
        <v>74</v>
      </c>
      <c r="K8" s="22" t="s">
        <v>1125</v>
      </c>
      <c r="L8" s="24">
        <v>95</v>
      </c>
      <c r="M8" s="22" t="s">
        <v>7</v>
      </c>
      <c r="N8" s="22" t="s">
        <v>268</v>
      </c>
      <c r="O8" s="22" t="s">
        <v>8</v>
      </c>
      <c r="P8" s="22"/>
    </row>
    <row r="9" spans="1:16">
      <c r="A9" s="22" t="s">
        <v>70</v>
      </c>
      <c r="B9" s="22" t="s">
        <v>1</v>
      </c>
      <c r="C9" s="22">
        <v>74</v>
      </c>
      <c r="D9" s="22" t="s">
        <v>10</v>
      </c>
      <c r="E9" s="22" t="s">
        <v>3</v>
      </c>
      <c r="F9" s="22" t="s">
        <v>4</v>
      </c>
      <c r="G9" s="22">
        <v>6</v>
      </c>
      <c r="H9" s="23">
        <v>38530</v>
      </c>
      <c r="I9" s="22" t="s">
        <v>5</v>
      </c>
      <c r="J9" s="22">
        <v>74</v>
      </c>
      <c r="K9" s="22" t="s">
        <v>1125</v>
      </c>
      <c r="L9" s="24">
        <v>94</v>
      </c>
      <c r="M9" s="22" t="s">
        <v>7</v>
      </c>
      <c r="N9" s="22" t="s">
        <v>10</v>
      </c>
      <c r="O9" s="22" t="s">
        <v>8</v>
      </c>
      <c r="P9" s="22"/>
    </row>
    <row r="10" spans="1:16">
      <c r="A10" s="22" t="s">
        <v>1146</v>
      </c>
      <c r="B10" s="22" t="s">
        <v>1</v>
      </c>
      <c r="C10" s="22">
        <v>74</v>
      </c>
      <c r="D10" s="22" t="s">
        <v>10</v>
      </c>
      <c r="E10" s="22" t="s">
        <v>3</v>
      </c>
      <c r="F10" s="22" t="s">
        <v>4</v>
      </c>
      <c r="G10" s="22">
        <v>6</v>
      </c>
      <c r="H10" s="23">
        <v>38340</v>
      </c>
      <c r="I10" s="22" t="s">
        <v>5</v>
      </c>
      <c r="J10" s="22">
        <v>74</v>
      </c>
      <c r="K10" s="22" t="s">
        <v>1125</v>
      </c>
      <c r="L10" s="24">
        <v>94</v>
      </c>
      <c r="M10" s="22" t="s">
        <v>7</v>
      </c>
      <c r="N10" s="22" t="s">
        <v>10</v>
      </c>
      <c r="O10" s="22" t="s">
        <v>8</v>
      </c>
      <c r="P10" s="22"/>
    </row>
    <row r="11" spans="1:16">
      <c r="A11" s="22" t="s">
        <v>960</v>
      </c>
      <c r="B11" s="22" t="s">
        <v>1</v>
      </c>
      <c r="C11" s="22">
        <v>74</v>
      </c>
      <c r="D11" s="22" t="s">
        <v>268</v>
      </c>
      <c r="E11" s="22" t="s">
        <v>3</v>
      </c>
      <c r="F11" s="22" t="s">
        <v>4</v>
      </c>
      <c r="G11" s="22">
        <v>6</v>
      </c>
      <c r="H11" s="23">
        <v>38568</v>
      </c>
      <c r="I11" s="22" t="s">
        <v>5</v>
      </c>
      <c r="J11" s="22">
        <v>74</v>
      </c>
      <c r="K11" s="22" t="s">
        <v>1125</v>
      </c>
      <c r="L11" s="24">
        <v>93</v>
      </c>
      <c r="M11" s="22" t="s">
        <v>7</v>
      </c>
      <c r="N11" s="22" t="s">
        <v>268</v>
      </c>
      <c r="O11" s="22" t="s">
        <v>8</v>
      </c>
      <c r="P11" s="22"/>
    </row>
    <row r="12" spans="1:16">
      <c r="A12" s="22" t="s">
        <v>1148</v>
      </c>
      <c r="B12" s="22" t="s">
        <v>1</v>
      </c>
      <c r="C12" s="22">
        <v>74</v>
      </c>
      <c r="D12" s="22" t="s">
        <v>45</v>
      </c>
      <c r="E12" s="22" t="s">
        <v>3</v>
      </c>
      <c r="F12" s="22" t="s">
        <v>4</v>
      </c>
      <c r="G12" s="22">
        <v>6</v>
      </c>
      <c r="H12" s="23">
        <v>38677</v>
      </c>
      <c r="I12" s="22" t="s">
        <v>5</v>
      </c>
      <c r="J12" s="22">
        <v>74</v>
      </c>
      <c r="K12" s="22" t="s">
        <v>1125</v>
      </c>
      <c r="L12" s="24">
        <v>93</v>
      </c>
      <c r="M12" s="22" t="s">
        <v>7</v>
      </c>
      <c r="N12" s="22" t="s">
        <v>45</v>
      </c>
      <c r="O12" s="22" t="s">
        <v>8</v>
      </c>
      <c r="P12" s="22"/>
    </row>
    <row r="13" spans="1:16">
      <c r="A13" s="22" t="s">
        <v>1089</v>
      </c>
      <c r="B13" s="22" t="s">
        <v>1</v>
      </c>
      <c r="C13" s="22">
        <v>74</v>
      </c>
      <c r="D13" s="22" t="s">
        <v>10</v>
      </c>
      <c r="E13" s="22" t="s">
        <v>3</v>
      </c>
      <c r="F13" s="22" t="s">
        <v>4</v>
      </c>
      <c r="G13" s="22">
        <v>6</v>
      </c>
      <c r="H13" s="23">
        <v>38399</v>
      </c>
      <c r="I13" s="22" t="s">
        <v>5</v>
      </c>
      <c r="J13" s="22">
        <v>74</v>
      </c>
      <c r="K13" s="22" t="s">
        <v>1125</v>
      </c>
      <c r="L13" s="24">
        <v>93</v>
      </c>
      <c r="M13" s="22" t="s">
        <v>7</v>
      </c>
      <c r="N13" s="22" t="s">
        <v>10</v>
      </c>
      <c r="O13" s="22" t="s">
        <v>8</v>
      </c>
      <c r="P13" s="22"/>
    </row>
    <row r="14" spans="1:16">
      <c r="A14" s="22" t="s">
        <v>1149</v>
      </c>
      <c r="B14" s="22" t="s">
        <v>1</v>
      </c>
      <c r="C14" s="22">
        <v>74</v>
      </c>
      <c r="D14" s="22" t="s">
        <v>10</v>
      </c>
      <c r="E14" s="22" t="s">
        <v>3</v>
      </c>
      <c r="F14" s="22" t="s">
        <v>4</v>
      </c>
      <c r="G14" s="22">
        <v>6</v>
      </c>
      <c r="H14" s="23">
        <v>38353</v>
      </c>
      <c r="I14" s="22" t="s">
        <v>5</v>
      </c>
      <c r="J14" s="22">
        <v>74</v>
      </c>
      <c r="K14" s="22" t="s">
        <v>1125</v>
      </c>
      <c r="L14" s="24">
        <v>92</v>
      </c>
      <c r="M14" s="22" t="s">
        <v>7</v>
      </c>
      <c r="N14" s="22" t="s">
        <v>10</v>
      </c>
      <c r="O14" s="22" t="s">
        <v>8</v>
      </c>
      <c r="P14" s="22"/>
    </row>
    <row r="15" spans="1:16">
      <c r="A15" s="22" t="s">
        <v>1150</v>
      </c>
      <c r="B15" s="22" t="s">
        <v>1</v>
      </c>
      <c r="C15" s="22">
        <v>74</v>
      </c>
      <c r="D15" s="22" t="s">
        <v>13</v>
      </c>
      <c r="E15" s="22" t="s">
        <v>3</v>
      </c>
      <c r="F15" s="22" t="s">
        <v>4</v>
      </c>
      <c r="G15" s="22">
        <v>6</v>
      </c>
      <c r="H15" s="23">
        <v>38434</v>
      </c>
      <c r="I15" s="22" t="s">
        <v>5</v>
      </c>
      <c r="J15" s="22">
        <v>74</v>
      </c>
      <c r="K15" s="22" t="s">
        <v>1125</v>
      </c>
      <c r="L15" s="24">
        <v>92</v>
      </c>
      <c r="M15" s="22" t="s">
        <v>7</v>
      </c>
      <c r="N15" s="22" t="s">
        <v>13</v>
      </c>
      <c r="O15" s="22" t="s">
        <v>8</v>
      </c>
      <c r="P15" s="22"/>
    </row>
    <row r="16" spans="1:16">
      <c r="A16" s="22" t="s">
        <v>1077</v>
      </c>
      <c r="B16" s="22" t="s">
        <v>1</v>
      </c>
      <c r="C16" s="22">
        <v>74</v>
      </c>
      <c r="D16" s="22" t="s">
        <v>268</v>
      </c>
      <c r="E16" s="22" t="s">
        <v>3</v>
      </c>
      <c r="F16" s="22" t="s">
        <v>4</v>
      </c>
      <c r="G16" s="22">
        <v>6</v>
      </c>
      <c r="H16" s="23">
        <v>38257</v>
      </c>
      <c r="I16" s="22" t="s">
        <v>5</v>
      </c>
      <c r="J16" s="22">
        <v>74</v>
      </c>
      <c r="K16" s="22" t="s">
        <v>1125</v>
      </c>
      <c r="L16" s="24">
        <v>92</v>
      </c>
      <c r="M16" s="22" t="s">
        <v>7</v>
      </c>
      <c r="N16" s="22" t="s">
        <v>268</v>
      </c>
      <c r="O16" s="22" t="s">
        <v>8</v>
      </c>
      <c r="P16" s="22"/>
    </row>
    <row r="17" spans="1:16">
      <c r="A17" s="22" t="s">
        <v>17</v>
      </c>
      <c r="B17" s="22" t="s">
        <v>1</v>
      </c>
      <c r="C17" s="22">
        <v>74</v>
      </c>
      <c r="D17" s="22" t="s">
        <v>18</v>
      </c>
      <c r="E17" s="22" t="s">
        <v>3</v>
      </c>
      <c r="F17" s="22" t="s">
        <v>4</v>
      </c>
      <c r="G17" s="22">
        <v>6</v>
      </c>
      <c r="H17" s="23">
        <v>38437</v>
      </c>
      <c r="I17" s="22" t="s">
        <v>5</v>
      </c>
      <c r="J17" s="22">
        <v>74</v>
      </c>
      <c r="K17" s="22" t="s">
        <v>1125</v>
      </c>
      <c r="L17" s="24">
        <v>91</v>
      </c>
      <c r="M17" s="22" t="s">
        <v>7</v>
      </c>
      <c r="N17" s="22" t="s">
        <v>18</v>
      </c>
      <c r="O17" s="22" t="s">
        <v>8</v>
      </c>
      <c r="P17" s="22"/>
    </row>
    <row r="18" spans="1:16">
      <c r="A18" s="22" t="s">
        <v>931</v>
      </c>
      <c r="B18" s="22" t="s">
        <v>1</v>
      </c>
      <c r="C18" s="22">
        <v>74</v>
      </c>
      <c r="D18" s="22" t="s">
        <v>10</v>
      </c>
      <c r="E18" s="22" t="s">
        <v>3</v>
      </c>
      <c r="F18" s="22" t="s">
        <v>4</v>
      </c>
      <c r="G18" s="22">
        <v>6</v>
      </c>
      <c r="H18" s="23">
        <v>38267</v>
      </c>
      <c r="I18" s="22" t="s">
        <v>5</v>
      </c>
      <c r="J18" s="22">
        <v>74</v>
      </c>
      <c r="K18" s="22" t="s">
        <v>1125</v>
      </c>
      <c r="L18" s="24">
        <v>91</v>
      </c>
      <c r="M18" s="22" t="s">
        <v>7</v>
      </c>
      <c r="N18" s="22" t="s">
        <v>10</v>
      </c>
      <c r="O18" s="22" t="s">
        <v>8</v>
      </c>
      <c r="P18" s="22"/>
    </row>
    <row r="19" spans="1:16">
      <c r="A19" s="22" t="s">
        <v>952</v>
      </c>
      <c r="B19" s="22" t="s">
        <v>1</v>
      </c>
      <c r="C19" s="22">
        <v>74</v>
      </c>
      <c r="D19" s="22" t="s">
        <v>10</v>
      </c>
      <c r="E19" s="22" t="s">
        <v>3</v>
      </c>
      <c r="F19" s="22" t="s">
        <v>4</v>
      </c>
      <c r="G19" s="22">
        <v>6</v>
      </c>
      <c r="H19" s="23">
        <v>38584</v>
      </c>
      <c r="I19" s="22" t="s">
        <v>5</v>
      </c>
      <c r="J19" s="22">
        <v>74</v>
      </c>
      <c r="K19" s="22" t="s">
        <v>1125</v>
      </c>
      <c r="L19" s="24">
        <v>90</v>
      </c>
      <c r="M19" s="22" t="s">
        <v>7</v>
      </c>
      <c r="N19" s="22" t="s">
        <v>10</v>
      </c>
      <c r="O19" s="22" t="s">
        <v>8</v>
      </c>
      <c r="P19" s="22"/>
    </row>
    <row r="20" spans="1:16">
      <c r="A20" s="22" t="s">
        <v>935</v>
      </c>
      <c r="B20" s="22" t="s">
        <v>1</v>
      </c>
      <c r="C20" s="22">
        <v>74</v>
      </c>
      <c r="D20" s="22" t="s">
        <v>268</v>
      </c>
      <c r="E20" s="22" t="s">
        <v>3</v>
      </c>
      <c r="F20" s="22" t="s">
        <v>4</v>
      </c>
      <c r="G20" s="22">
        <v>6</v>
      </c>
      <c r="H20" s="23">
        <v>38440</v>
      </c>
      <c r="I20" s="22" t="s">
        <v>5</v>
      </c>
      <c r="J20" s="22">
        <v>74</v>
      </c>
      <c r="K20" s="22" t="s">
        <v>1125</v>
      </c>
      <c r="L20" s="24">
        <v>89</v>
      </c>
      <c r="M20" s="22" t="s">
        <v>7</v>
      </c>
      <c r="N20" s="22" t="s">
        <v>268</v>
      </c>
      <c r="O20" s="22" t="s">
        <v>8</v>
      </c>
      <c r="P20" s="22"/>
    </row>
    <row r="21" spans="1:16">
      <c r="A21" s="22" t="s">
        <v>58</v>
      </c>
      <c r="B21" s="22" t="s">
        <v>1</v>
      </c>
      <c r="C21" s="22">
        <v>74</v>
      </c>
      <c r="D21" s="22" t="s">
        <v>13</v>
      </c>
      <c r="E21" s="22" t="s">
        <v>3</v>
      </c>
      <c r="F21" s="22" t="s">
        <v>4</v>
      </c>
      <c r="G21" s="22">
        <v>6</v>
      </c>
      <c r="H21" s="23">
        <v>38392</v>
      </c>
      <c r="I21" s="22" t="s">
        <v>5</v>
      </c>
      <c r="J21" s="22">
        <v>74</v>
      </c>
      <c r="K21" s="22" t="s">
        <v>1125</v>
      </c>
      <c r="L21" s="24">
        <v>89</v>
      </c>
      <c r="M21" s="22" t="s">
        <v>7</v>
      </c>
      <c r="N21" s="22" t="s">
        <v>13</v>
      </c>
      <c r="O21" s="22" t="s">
        <v>8</v>
      </c>
      <c r="P21" s="22"/>
    </row>
    <row r="22" spans="1:16">
      <c r="A22" s="22" t="s">
        <v>110</v>
      </c>
      <c r="B22" s="22" t="s">
        <v>1</v>
      </c>
      <c r="C22" s="22">
        <v>74</v>
      </c>
      <c r="D22" s="22" t="s">
        <v>10</v>
      </c>
      <c r="E22" s="22" t="s">
        <v>3</v>
      </c>
      <c r="F22" s="22" t="s">
        <v>4</v>
      </c>
      <c r="G22" s="22">
        <v>6</v>
      </c>
      <c r="H22" s="23">
        <v>38559</v>
      </c>
      <c r="I22" s="22" t="s">
        <v>5</v>
      </c>
      <c r="J22" s="22">
        <v>74</v>
      </c>
      <c r="K22" s="22" t="s">
        <v>1125</v>
      </c>
      <c r="L22" s="24">
        <v>89</v>
      </c>
      <c r="M22" s="22" t="s">
        <v>7</v>
      </c>
      <c r="N22" s="22" t="s">
        <v>10</v>
      </c>
      <c r="O22" s="22" t="s">
        <v>8</v>
      </c>
      <c r="P22" s="22"/>
    </row>
    <row r="23" spans="1:16">
      <c r="A23" s="22" t="s">
        <v>1015</v>
      </c>
      <c r="B23" s="22" t="s">
        <v>1</v>
      </c>
      <c r="C23" s="22">
        <v>74</v>
      </c>
      <c r="D23" s="22" t="s">
        <v>10</v>
      </c>
      <c r="E23" s="22" t="s">
        <v>3</v>
      </c>
      <c r="F23" s="22" t="s">
        <v>4</v>
      </c>
      <c r="G23" s="22">
        <v>6</v>
      </c>
      <c r="H23" s="23">
        <v>38543</v>
      </c>
      <c r="I23" s="22" t="s">
        <v>5</v>
      </c>
      <c r="J23" s="22">
        <v>74</v>
      </c>
      <c r="K23" s="22" t="s">
        <v>1125</v>
      </c>
      <c r="L23" s="24">
        <v>89</v>
      </c>
      <c r="M23" s="22" t="s">
        <v>7</v>
      </c>
      <c r="N23" s="22" t="s">
        <v>10</v>
      </c>
      <c r="O23" s="22" t="s">
        <v>8</v>
      </c>
      <c r="P23" s="22"/>
    </row>
    <row r="24" spans="1:16">
      <c r="A24" s="22" t="s">
        <v>1072</v>
      </c>
      <c r="B24" s="22" t="s">
        <v>1</v>
      </c>
      <c r="C24" s="22">
        <v>74</v>
      </c>
      <c r="D24" s="22" t="s">
        <v>10</v>
      </c>
      <c r="E24" s="22" t="s">
        <v>3</v>
      </c>
      <c r="F24" s="22" t="s">
        <v>4</v>
      </c>
      <c r="G24" s="22">
        <v>6</v>
      </c>
      <c r="H24" s="23">
        <v>38666</v>
      </c>
      <c r="I24" s="22" t="s">
        <v>5</v>
      </c>
      <c r="J24" s="22">
        <v>74</v>
      </c>
      <c r="K24" s="22" t="s">
        <v>1125</v>
      </c>
      <c r="L24" s="24">
        <v>89</v>
      </c>
      <c r="M24" s="22" t="s">
        <v>7</v>
      </c>
      <c r="N24" s="22" t="s">
        <v>10</v>
      </c>
      <c r="O24" s="22" t="s">
        <v>8</v>
      </c>
      <c r="P24" s="22"/>
    </row>
    <row r="25" spans="1:16">
      <c r="A25" s="22" t="s">
        <v>1154</v>
      </c>
      <c r="B25" s="22" t="s">
        <v>1</v>
      </c>
      <c r="C25" s="22">
        <v>74</v>
      </c>
      <c r="D25" s="22" t="s">
        <v>45</v>
      </c>
      <c r="E25" s="22" t="s">
        <v>3</v>
      </c>
      <c r="F25" s="22" t="s">
        <v>4</v>
      </c>
      <c r="G25" s="22">
        <v>6</v>
      </c>
      <c r="H25" s="23">
        <v>38501</v>
      </c>
      <c r="I25" s="22" t="s">
        <v>5</v>
      </c>
      <c r="J25" s="22">
        <v>74</v>
      </c>
      <c r="K25" s="22" t="s">
        <v>1125</v>
      </c>
      <c r="L25" s="24">
        <v>89</v>
      </c>
      <c r="M25" s="22" t="s">
        <v>7</v>
      </c>
      <c r="N25" s="22" t="s">
        <v>45</v>
      </c>
      <c r="O25" s="22" t="s">
        <v>8</v>
      </c>
      <c r="P25" s="22"/>
    </row>
    <row r="26" spans="1:16">
      <c r="A26" s="30" t="s">
        <v>526</v>
      </c>
      <c r="B26" s="30" t="s">
        <v>1</v>
      </c>
      <c r="C26" s="30">
        <v>74</v>
      </c>
      <c r="D26" s="30" t="s">
        <v>10</v>
      </c>
      <c r="E26" s="30" t="s">
        <v>3</v>
      </c>
      <c r="F26" s="30" t="s">
        <v>4</v>
      </c>
      <c r="G26" s="30">
        <v>6</v>
      </c>
      <c r="H26" s="31">
        <v>38342</v>
      </c>
      <c r="I26" s="30" t="s">
        <v>5</v>
      </c>
      <c r="J26" s="30">
        <v>74</v>
      </c>
      <c r="K26" s="30" t="s">
        <v>1125</v>
      </c>
      <c r="L26" s="32">
        <v>88</v>
      </c>
      <c r="M26" s="30" t="s">
        <v>7</v>
      </c>
      <c r="N26" s="22" t="s">
        <v>10</v>
      </c>
      <c r="O26" s="22" t="s">
        <v>8</v>
      </c>
      <c r="P26" s="22"/>
    </row>
    <row r="27" spans="1:16">
      <c r="A27" s="22" t="s">
        <v>1155</v>
      </c>
      <c r="B27" s="22" t="s">
        <v>1</v>
      </c>
      <c r="C27" s="22">
        <v>74</v>
      </c>
      <c r="D27" s="22" t="s">
        <v>268</v>
      </c>
      <c r="E27" s="22" t="s">
        <v>3</v>
      </c>
      <c r="F27" s="22" t="s">
        <v>4</v>
      </c>
      <c r="G27" s="22">
        <v>6</v>
      </c>
      <c r="H27" s="23">
        <v>38562</v>
      </c>
      <c r="I27" s="22" t="s">
        <v>5</v>
      </c>
      <c r="J27" s="22">
        <v>74</v>
      </c>
      <c r="K27" s="22" t="s">
        <v>1125</v>
      </c>
      <c r="L27" s="24">
        <v>87</v>
      </c>
      <c r="M27" s="22" t="s">
        <v>7</v>
      </c>
      <c r="N27" s="22" t="s">
        <v>268</v>
      </c>
      <c r="O27" s="22" t="s">
        <v>8</v>
      </c>
      <c r="P27" s="22"/>
    </row>
    <row r="28" spans="1:16">
      <c r="A28" s="22" t="s">
        <v>949</v>
      </c>
      <c r="B28" s="22" t="s">
        <v>1</v>
      </c>
      <c r="C28" s="22">
        <v>74</v>
      </c>
      <c r="D28" s="22" t="s">
        <v>268</v>
      </c>
      <c r="E28" s="22" t="s">
        <v>3</v>
      </c>
      <c r="F28" s="22" t="s">
        <v>4</v>
      </c>
      <c r="G28" s="22">
        <v>6</v>
      </c>
      <c r="H28" s="23">
        <v>38476</v>
      </c>
      <c r="I28" s="22" t="s">
        <v>5</v>
      </c>
      <c r="J28" s="22">
        <v>74</v>
      </c>
      <c r="K28" s="22" t="s">
        <v>1125</v>
      </c>
      <c r="L28" s="24">
        <v>87</v>
      </c>
      <c r="M28" s="22" t="s">
        <v>7</v>
      </c>
      <c r="N28" s="22" t="s">
        <v>268</v>
      </c>
      <c r="O28" s="22" t="s">
        <v>8</v>
      </c>
      <c r="P28" s="22"/>
    </row>
    <row r="29" spans="1:16">
      <c r="A29" s="22" t="s">
        <v>1156</v>
      </c>
      <c r="B29" s="22" t="s">
        <v>1</v>
      </c>
      <c r="C29" s="22">
        <v>74</v>
      </c>
      <c r="D29" s="22" t="s">
        <v>268</v>
      </c>
      <c r="E29" s="22" t="s">
        <v>3</v>
      </c>
      <c r="F29" s="22" t="s">
        <v>4</v>
      </c>
      <c r="G29" s="22">
        <v>6</v>
      </c>
      <c r="H29" s="23">
        <v>38730</v>
      </c>
      <c r="I29" s="22" t="s">
        <v>5</v>
      </c>
      <c r="J29" s="22">
        <v>74</v>
      </c>
      <c r="K29" s="22" t="s">
        <v>1125</v>
      </c>
      <c r="L29" s="24">
        <v>87</v>
      </c>
      <c r="M29" s="22" t="s">
        <v>7</v>
      </c>
      <c r="N29" s="22" t="s">
        <v>268</v>
      </c>
      <c r="O29" s="22" t="s">
        <v>8</v>
      </c>
      <c r="P29" s="22"/>
    </row>
    <row r="30" spans="1:16">
      <c r="A30" s="22" t="s">
        <v>1010</v>
      </c>
      <c r="B30" s="22" t="s">
        <v>1</v>
      </c>
      <c r="C30" s="22">
        <v>74</v>
      </c>
      <c r="D30" s="22" t="s">
        <v>268</v>
      </c>
      <c r="E30" s="22" t="s">
        <v>3</v>
      </c>
      <c r="F30" s="22" t="s">
        <v>4</v>
      </c>
      <c r="G30" s="22">
        <v>6</v>
      </c>
      <c r="H30" s="23">
        <v>38600</v>
      </c>
      <c r="I30" s="22" t="s">
        <v>5</v>
      </c>
      <c r="J30" s="22">
        <v>74</v>
      </c>
      <c r="K30" s="22" t="s">
        <v>1125</v>
      </c>
      <c r="L30" s="24">
        <v>87</v>
      </c>
      <c r="M30" s="22" t="s">
        <v>7</v>
      </c>
      <c r="N30" s="22" t="s">
        <v>268</v>
      </c>
      <c r="O30" s="22" t="s">
        <v>8</v>
      </c>
      <c r="P30" s="22"/>
    </row>
    <row r="31" spans="1:16">
      <c r="A31" s="22" t="s">
        <v>145</v>
      </c>
      <c r="B31" s="22" t="s">
        <v>1</v>
      </c>
      <c r="C31" s="22">
        <v>74</v>
      </c>
      <c r="D31" s="22" t="s">
        <v>293</v>
      </c>
      <c r="E31" s="22" t="s">
        <v>3</v>
      </c>
      <c r="F31" s="22" t="s">
        <v>4</v>
      </c>
      <c r="G31" s="22">
        <v>6</v>
      </c>
      <c r="H31" s="23">
        <v>38543</v>
      </c>
      <c r="I31" s="22" t="s">
        <v>1</v>
      </c>
      <c r="J31" s="22">
        <v>74</v>
      </c>
      <c r="K31" s="22" t="s">
        <v>1125</v>
      </c>
      <c r="L31" s="24">
        <v>87</v>
      </c>
      <c r="M31" s="22" t="s">
        <v>7</v>
      </c>
      <c r="N31" s="22" t="s">
        <v>293</v>
      </c>
      <c r="O31" s="22" t="s">
        <v>8</v>
      </c>
      <c r="P31" s="22"/>
    </row>
    <row r="32" spans="1:16">
      <c r="A32" s="22" t="s">
        <v>202</v>
      </c>
      <c r="B32" s="22" t="s">
        <v>1</v>
      </c>
      <c r="C32" s="22">
        <v>74</v>
      </c>
      <c r="D32" s="22" t="s">
        <v>10</v>
      </c>
      <c r="E32" s="22" t="s">
        <v>3</v>
      </c>
      <c r="F32" s="22" t="s">
        <v>4</v>
      </c>
      <c r="G32" s="22">
        <v>6</v>
      </c>
      <c r="H32" s="23">
        <v>38692</v>
      </c>
      <c r="I32" s="22" t="s">
        <v>5</v>
      </c>
      <c r="J32" s="22">
        <v>74</v>
      </c>
      <c r="K32" s="22" t="s">
        <v>1125</v>
      </c>
      <c r="L32" s="24">
        <v>87</v>
      </c>
      <c r="M32" s="22" t="s">
        <v>7</v>
      </c>
      <c r="N32" s="22" t="s">
        <v>10</v>
      </c>
      <c r="O32" s="22" t="s">
        <v>8</v>
      </c>
      <c r="P32" s="22"/>
    </row>
    <row r="33" spans="1:16">
      <c r="A33" s="22" t="s">
        <v>254</v>
      </c>
      <c r="B33" s="22" t="s">
        <v>1</v>
      </c>
      <c r="C33" s="22">
        <v>74</v>
      </c>
      <c r="D33" s="22" t="s">
        <v>293</v>
      </c>
      <c r="E33" s="22" t="s">
        <v>3</v>
      </c>
      <c r="F33" s="22" t="s">
        <v>4</v>
      </c>
      <c r="G33" s="22">
        <v>6</v>
      </c>
      <c r="H33" s="23">
        <v>38643</v>
      </c>
      <c r="I33" s="22" t="s">
        <v>1</v>
      </c>
      <c r="J33" s="22">
        <v>74</v>
      </c>
      <c r="K33" s="22" t="s">
        <v>1125</v>
      </c>
      <c r="L33" s="24">
        <v>87</v>
      </c>
      <c r="M33" s="22" t="s">
        <v>7</v>
      </c>
      <c r="N33" s="22" t="s">
        <v>293</v>
      </c>
      <c r="O33" s="22" t="s">
        <v>8</v>
      </c>
      <c r="P33" s="22"/>
    </row>
    <row r="34" spans="1:16">
      <c r="A34" s="22" t="s">
        <v>988</v>
      </c>
      <c r="B34" s="22" t="s">
        <v>1</v>
      </c>
      <c r="C34" s="22">
        <v>74</v>
      </c>
      <c r="D34" s="22" t="s">
        <v>10</v>
      </c>
      <c r="E34" s="22" t="s">
        <v>3</v>
      </c>
      <c r="F34" s="22" t="s">
        <v>4</v>
      </c>
      <c r="G34" s="22">
        <v>6</v>
      </c>
      <c r="H34" s="23">
        <v>38488</v>
      </c>
      <c r="I34" s="22" t="s">
        <v>5</v>
      </c>
      <c r="J34" s="22">
        <v>74</v>
      </c>
      <c r="K34" s="22" t="s">
        <v>1125</v>
      </c>
      <c r="L34" s="24">
        <v>86</v>
      </c>
      <c r="M34" s="22" t="s">
        <v>7</v>
      </c>
      <c r="N34" s="22" t="s">
        <v>10</v>
      </c>
      <c r="O34" s="22" t="s">
        <v>8</v>
      </c>
      <c r="P34" s="22"/>
    </row>
    <row r="35" spans="1:16">
      <c r="A35" s="22" t="s">
        <v>108</v>
      </c>
      <c r="B35" s="22" t="s">
        <v>1</v>
      </c>
      <c r="C35" s="22">
        <v>74</v>
      </c>
      <c r="D35" s="22" t="s">
        <v>293</v>
      </c>
      <c r="E35" s="22" t="s">
        <v>3</v>
      </c>
      <c r="F35" s="22" t="s">
        <v>4</v>
      </c>
      <c r="G35" s="22">
        <v>6</v>
      </c>
      <c r="H35" s="23">
        <v>38345</v>
      </c>
      <c r="I35" s="22" t="s">
        <v>1</v>
      </c>
      <c r="J35" s="22">
        <v>74</v>
      </c>
      <c r="K35" s="22" t="s">
        <v>1125</v>
      </c>
      <c r="L35" s="24">
        <v>86</v>
      </c>
      <c r="M35" s="22" t="s">
        <v>7</v>
      </c>
      <c r="N35" s="22" t="s">
        <v>293</v>
      </c>
      <c r="O35" s="22" t="s">
        <v>8</v>
      </c>
      <c r="P35" s="22"/>
    </row>
    <row r="36" spans="1:16">
      <c r="A36" s="22" t="s">
        <v>1035</v>
      </c>
      <c r="B36" s="22" t="s">
        <v>1</v>
      </c>
      <c r="C36" s="22">
        <v>74</v>
      </c>
      <c r="D36" s="22" t="s">
        <v>10</v>
      </c>
      <c r="E36" s="22" t="s">
        <v>3</v>
      </c>
      <c r="F36" s="22" t="s">
        <v>4</v>
      </c>
      <c r="G36" s="22">
        <v>6</v>
      </c>
      <c r="H36" s="23">
        <v>38418</v>
      </c>
      <c r="I36" s="22" t="s">
        <v>5</v>
      </c>
      <c r="J36" s="22">
        <v>74</v>
      </c>
      <c r="K36" s="22" t="s">
        <v>1125</v>
      </c>
      <c r="L36" s="24">
        <v>86</v>
      </c>
      <c r="M36" s="22" t="s">
        <v>7</v>
      </c>
      <c r="N36" s="22" t="s">
        <v>10</v>
      </c>
      <c r="O36" s="22" t="s">
        <v>8</v>
      </c>
      <c r="P36" s="22"/>
    </row>
    <row r="37" spans="1:16">
      <c r="A37" s="22" t="s">
        <v>180</v>
      </c>
      <c r="B37" s="22" t="s">
        <v>1</v>
      </c>
      <c r="C37" s="22">
        <v>74</v>
      </c>
      <c r="D37" s="22" t="s">
        <v>293</v>
      </c>
      <c r="E37" s="22" t="s">
        <v>3</v>
      </c>
      <c r="F37" s="22" t="s">
        <v>4</v>
      </c>
      <c r="G37" s="22">
        <v>6</v>
      </c>
      <c r="H37" s="23">
        <v>38435</v>
      </c>
      <c r="I37" s="22" t="s">
        <v>1</v>
      </c>
      <c r="J37" s="22">
        <v>74</v>
      </c>
      <c r="K37" s="22" t="s">
        <v>1125</v>
      </c>
      <c r="L37" s="24">
        <v>86</v>
      </c>
      <c r="M37" s="22" t="s">
        <v>7</v>
      </c>
      <c r="N37" s="22" t="s">
        <v>293</v>
      </c>
      <c r="O37" s="22" t="s">
        <v>8</v>
      </c>
      <c r="P37" s="22"/>
    </row>
    <row r="38" spans="1:16">
      <c r="A38" s="22" t="s">
        <v>1073</v>
      </c>
      <c r="B38" s="22" t="s">
        <v>1</v>
      </c>
      <c r="C38" s="22">
        <v>74</v>
      </c>
      <c r="D38" s="22" t="s">
        <v>268</v>
      </c>
      <c r="E38" s="22" t="s">
        <v>3</v>
      </c>
      <c r="F38" s="22" t="s">
        <v>4</v>
      </c>
      <c r="G38" s="22">
        <v>6</v>
      </c>
      <c r="H38" s="23">
        <v>38497</v>
      </c>
      <c r="I38" s="22" t="s">
        <v>5</v>
      </c>
      <c r="J38" s="22">
        <v>74</v>
      </c>
      <c r="K38" s="22" t="s">
        <v>1125</v>
      </c>
      <c r="L38" s="24">
        <v>86</v>
      </c>
      <c r="M38" s="22" t="s">
        <v>7</v>
      </c>
      <c r="N38" s="22" t="s">
        <v>268</v>
      </c>
      <c r="O38" s="22" t="s">
        <v>8</v>
      </c>
      <c r="P38" s="22"/>
    </row>
    <row r="39" spans="1:16">
      <c r="A39" s="22" t="s">
        <v>190</v>
      </c>
      <c r="B39" s="22" t="s">
        <v>1</v>
      </c>
      <c r="C39" s="22">
        <v>74</v>
      </c>
      <c r="D39" s="22" t="s">
        <v>293</v>
      </c>
      <c r="E39" s="22" t="s">
        <v>3</v>
      </c>
      <c r="F39" s="22" t="s">
        <v>4</v>
      </c>
      <c r="G39" s="22">
        <v>6</v>
      </c>
      <c r="H39" s="23">
        <v>38668</v>
      </c>
      <c r="I39" s="22" t="s">
        <v>1</v>
      </c>
      <c r="J39" s="22">
        <v>74</v>
      </c>
      <c r="K39" s="22" t="s">
        <v>1125</v>
      </c>
      <c r="L39" s="24">
        <v>85</v>
      </c>
      <c r="M39" s="22" t="s">
        <v>7</v>
      </c>
      <c r="N39" s="22" t="s">
        <v>293</v>
      </c>
      <c r="O39" s="22" t="s">
        <v>8</v>
      </c>
      <c r="P39" s="22"/>
    </row>
    <row r="40" spans="1:16">
      <c r="A40" s="22" t="s">
        <v>88</v>
      </c>
      <c r="B40" s="22" t="s">
        <v>1</v>
      </c>
      <c r="C40" s="22">
        <v>74</v>
      </c>
      <c r="D40" s="22" t="s">
        <v>293</v>
      </c>
      <c r="E40" s="22" t="s">
        <v>3</v>
      </c>
      <c r="F40" s="22" t="s">
        <v>4</v>
      </c>
      <c r="G40" s="22">
        <v>6</v>
      </c>
      <c r="H40" s="23">
        <v>38590</v>
      </c>
      <c r="I40" s="22" t="s">
        <v>1</v>
      </c>
      <c r="J40" s="22">
        <v>74</v>
      </c>
      <c r="K40" s="22" t="s">
        <v>1125</v>
      </c>
      <c r="L40" s="24">
        <v>84</v>
      </c>
      <c r="M40" s="22" t="s">
        <v>7</v>
      </c>
      <c r="N40" s="22" t="s">
        <v>293</v>
      </c>
      <c r="O40" s="22" t="s">
        <v>8</v>
      </c>
      <c r="P40" s="22"/>
    </row>
    <row r="41" spans="1:16">
      <c r="A41" s="22" t="s">
        <v>201</v>
      </c>
      <c r="B41" s="22" t="s">
        <v>1</v>
      </c>
      <c r="C41" s="22">
        <v>74</v>
      </c>
      <c r="D41" s="22" t="s">
        <v>10</v>
      </c>
      <c r="E41" s="22" t="s">
        <v>3</v>
      </c>
      <c r="F41" s="22" t="s">
        <v>4</v>
      </c>
      <c r="G41" s="22">
        <v>6</v>
      </c>
      <c r="H41" s="23">
        <v>38589</v>
      </c>
      <c r="I41" s="22" t="s">
        <v>5</v>
      </c>
      <c r="J41" s="22">
        <v>74</v>
      </c>
      <c r="K41" s="22" t="s">
        <v>1125</v>
      </c>
      <c r="L41" s="24">
        <v>84</v>
      </c>
      <c r="M41" s="22" t="s">
        <v>7</v>
      </c>
      <c r="N41" s="22" t="s">
        <v>10</v>
      </c>
      <c r="O41" s="22" t="s">
        <v>8</v>
      </c>
      <c r="P41" s="22"/>
    </row>
    <row r="42" spans="1:16">
      <c r="A42" s="22" t="s">
        <v>1060</v>
      </c>
      <c r="B42" s="22" t="s">
        <v>1</v>
      </c>
      <c r="C42" s="22">
        <v>74</v>
      </c>
      <c r="D42" s="22" t="s">
        <v>10</v>
      </c>
      <c r="E42" s="22" t="s">
        <v>3</v>
      </c>
      <c r="F42" s="22" t="s">
        <v>4</v>
      </c>
      <c r="G42" s="22">
        <v>6</v>
      </c>
      <c r="H42" s="23">
        <v>38325</v>
      </c>
      <c r="I42" s="22" t="s">
        <v>5</v>
      </c>
      <c r="J42" s="22">
        <v>74</v>
      </c>
      <c r="K42" s="22" t="s">
        <v>1125</v>
      </c>
      <c r="L42" s="24">
        <v>84</v>
      </c>
      <c r="M42" s="22" t="s">
        <v>7</v>
      </c>
      <c r="N42" s="22" t="s">
        <v>10</v>
      </c>
      <c r="O42" s="22" t="s">
        <v>8</v>
      </c>
      <c r="P42" s="22"/>
    </row>
    <row r="43" spans="1:16">
      <c r="A43" s="22" t="s">
        <v>228</v>
      </c>
      <c r="B43" s="22" t="s">
        <v>1</v>
      </c>
      <c r="C43" s="22">
        <v>74</v>
      </c>
      <c r="D43" s="22" t="s">
        <v>13</v>
      </c>
      <c r="E43" s="22" t="s">
        <v>3</v>
      </c>
      <c r="F43" s="22" t="s">
        <v>4</v>
      </c>
      <c r="G43" s="22">
        <v>6</v>
      </c>
      <c r="H43" s="23">
        <v>38392</v>
      </c>
      <c r="I43" s="22" t="s">
        <v>5</v>
      </c>
      <c r="J43" s="22">
        <v>74</v>
      </c>
      <c r="K43" s="22" t="s">
        <v>1125</v>
      </c>
      <c r="L43" s="24">
        <v>84</v>
      </c>
      <c r="M43" s="22" t="s">
        <v>7</v>
      </c>
      <c r="N43" s="22" t="s">
        <v>13</v>
      </c>
      <c r="O43" s="22" t="s">
        <v>8</v>
      </c>
      <c r="P43" s="22"/>
    </row>
    <row r="44" spans="1:16">
      <c r="A44" s="22" t="s">
        <v>1079</v>
      </c>
      <c r="B44" s="22" t="s">
        <v>1</v>
      </c>
      <c r="C44" s="22">
        <v>74</v>
      </c>
      <c r="D44" s="22" t="s">
        <v>268</v>
      </c>
      <c r="E44" s="22" t="s">
        <v>3</v>
      </c>
      <c r="F44" s="22" t="s">
        <v>4</v>
      </c>
      <c r="G44" s="22">
        <v>6</v>
      </c>
      <c r="H44" s="23">
        <v>38721</v>
      </c>
      <c r="I44" s="22" t="s">
        <v>5</v>
      </c>
      <c r="J44" s="22">
        <v>74</v>
      </c>
      <c r="K44" s="22" t="s">
        <v>1125</v>
      </c>
      <c r="L44" s="24">
        <v>84</v>
      </c>
      <c r="M44" s="22" t="s">
        <v>7</v>
      </c>
      <c r="N44" s="22" t="s">
        <v>268</v>
      </c>
      <c r="O44" s="22" t="s">
        <v>8</v>
      </c>
      <c r="P44" s="22"/>
    </row>
    <row r="45" spans="1:16">
      <c r="A45" s="22" t="s">
        <v>1159</v>
      </c>
      <c r="B45" s="22" t="s">
        <v>1</v>
      </c>
      <c r="C45" s="22">
        <v>74</v>
      </c>
      <c r="D45" s="22" t="s">
        <v>293</v>
      </c>
      <c r="E45" s="22" t="s">
        <v>3</v>
      </c>
      <c r="F45" s="22" t="s">
        <v>4</v>
      </c>
      <c r="G45" s="22">
        <v>6</v>
      </c>
      <c r="H45" s="23">
        <v>38353</v>
      </c>
      <c r="I45" s="22" t="s">
        <v>1</v>
      </c>
      <c r="J45" s="22">
        <v>74</v>
      </c>
      <c r="K45" s="22" t="s">
        <v>1125</v>
      </c>
      <c r="L45" s="24">
        <v>83</v>
      </c>
      <c r="M45" s="22" t="s">
        <v>7</v>
      </c>
      <c r="N45" s="22" t="s">
        <v>293</v>
      </c>
      <c r="O45" s="22" t="s">
        <v>8</v>
      </c>
      <c r="P45" s="22"/>
    </row>
    <row r="46" spans="1:16">
      <c r="A46" s="22" t="s">
        <v>934</v>
      </c>
      <c r="B46" s="22" t="s">
        <v>1</v>
      </c>
      <c r="C46" s="22">
        <v>74</v>
      </c>
      <c r="D46" s="22" t="s">
        <v>10</v>
      </c>
      <c r="E46" s="22" t="s">
        <v>3</v>
      </c>
      <c r="F46" s="22" t="s">
        <v>4</v>
      </c>
      <c r="G46" s="22">
        <v>6</v>
      </c>
      <c r="H46" s="23">
        <v>38329</v>
      </c>
      <c r="I46" s="22" t="s">
        <v>5</v>
      </c>
      <c r="J46" s="22">
        <v>74</v>
      </c>
      <c r="K46" s="22" t="s">
        <v>1125</v>
      </c>
      <c r="L46" s="24">
        <v>83</v>
      </c>
      <c r="M46" s="22" t="s">
        <v>7</v>
      </c>
      <c r="N46" s="22" t="s">
        <v>10</v>
      </c>
      <c r="O46" s="22" t="s">
        <v>8</v>
      </c>
      <c r="P46" s="22"/>
    </row>
    <row r="47" spans="1:16">
      <c r="A47" s="22" t="s">
        <v>68</v>
      </c>
      <c r="B47" s="22" t="s">
        <v>1</v>
      </c>
      <c r="C47" s="22">
        <v>74</v>
      </c>
      <c r="D47" s="22" t="s">
        <v>10</v>
      </c>
      <c r="E47" s="22" t="s">
        <v>3</v>
      </c>
      <c r="F47" s="22" t="s">
        <v>4</v>
      </c>
      <c r="G47" s="22">
        <v>6</v>
      </c>
      <c r="H47" s="23">
        <v>38276</v>
      </c>
      <c r="I47" s="22" t="s">
        <v>5</v>
      </c>
      <c r="J47" s="22">
        <v>74</v>
      </c>
      <c r="K47" s="22" t="s">
        <v>1125</v>
      </c>
      <c r="L47" s="24">
        <v>83</v>
      </c>
      <c r="M47" s="22" t="s">
        <v>7</v>
      </c>
      <c r="N47" s="22" t="s">
        <v>10</v>
      </c>
      <c r="O47" s="22" t="s">
        <v>8</v>
      </c>
      <c r="P47" s="22"/>
    </row>
    <row r="48" spans="1:16">
      <c r="A48" s="22" t="s">
        <v>1160</v>
      </c>
      <c r="B48" s="22" t="s">
        <v>1</v>
      </c>
      <c r="C48" s="22">
        <v>74</v>
      </c>
      <c r="D48" s="22" t="s">
        <v>45</v>
      </c>
      <c r="E48" s="22" t="s">
        <v>3</v>
      </c>
      <c r="F48" s="22" t="s">
        <v>4</v>
      </c>
      <c r="G48" s="22">
        <v>6</v>
      </c>
      <c r="H48" s="23">
        <v>38371</v>
      </c>
      <c r="I48" s="22" t="s">
        <v>5</v>
      </c>
      <c r="J48" s="22">
        <v>74</v>
      </c>
      <c r="K48" s="22" t="s">
        <v>1125</v>
      </c>
      <c r="L48" s="24">
        <v>83</v>
      </c>
      <c r="M48" s="22" t="s">
        <v>7</v>
      </c>
      <c r="N48" s="22" t="s">
        <v>45</v>
      </c>
      <c r="O48" s="22" t="s">
        <v>8</v>
      </c>
      <c r="P48" s="22"/>
    </row>
    <row r="49" spans="1:16">
      <c r="A49" s="22" t="s">
        <v>1002</v>
      </c>
      <c r="B49" s="22" t="s">
        <v>1</v>
      </c>
      <c r="C49" s="22">
        <v>74</v>
      </c>
      <c r="D49" s="22" t="s">
        <v>268</v>
      </c>
      <c r="E49" s="22" t="s">
        <v>3</v>
      </c>
      <c r="F49" s="22" t="s">
        <v>4</v>
      </c>
      <c r="G49" s="22">
        <v>6</v>
      </c>
      <c r="H49" s="23">
        <v>38665</v>
      </c>
      <c r="I49" s="22" t="s">
        <v>5</v>
      </c>
      <c r="J49" s="22">
        <v>74</v>
      </c>
      <c r="K49" s="22" t="s">
        <v>1125</v>
      </c>
      <c r="L49" s="24">
        <v>83</v>
      </c>
      <c r="M49" s="22" t="s">
        <v>7</v>
      </c>
      <c r="N49" s="22" t="s">
        <v>268</v>
      </c>
      <c r="O49" s="22" t="s">
        <v>8</v>
      </c>
      <c r="P49" s="22"/>
    </row>
    <row r="50" spans="1:16">
      <c r="A50" s="22" t="s">
        <v>1008</v>
      </c>
      <c r="B50" s="22" t="s">
        <v>1</v>
      </c>
      <c r="C50" s="22">
        <v>74</v>
      </c>
      <c r="D50" s="22" t="s">
        <v>10</v>
      </c>
      <c r="E50" s="22" t="s">
        <v>3</v>
      </c>
      <c r="F50" s="22" t="s">
        <v>4</v>
      </c>
      <c r="G50" s="22">
        <v>6</v>
      </c>
      <c r="H50" s="23">
        <v>38594</v>
      </c>
      <c r="I50" s="22" t="s">
        <v>5</v>
      </c>
      <c r="J50" s="22">
        <v>74</v>
      </c>
      <c r="K50" s="22" t="s">
        <v>1125</v>
      </c>
      <c r="L50" s="24">
        <v>83</v>
      </c>
      <c r="M50" s="22" t="s">
        <v>7</v>
      </c>
      <c r="N50" s="22" t="s">
        <v>10</v>
      </c>
      <c r="O50" s="22" t="s">
        <v>8</v>
      </c>
      <c r="P50" s="22"/>
    </row>
    <row r="51" spans="1:16">
      <c r="A51" s="22" t="s">
        <v>1161</v>
      </c>
      <c r="B51" s="22" t="s">
        <v>1</v>
      </c>
      <c r="C51" s="22">
        <v>74</v>
      </c>
      <c r="D51" s="22" t="s">
        <v>18</v>
      </c>
      <c r="E51" s="22" t="s">
        <v>3</v>
      </c>
      <c r="F51" s="22" t="s">
        <v>4</v>
      </c>
      <c r="G51" s="22">
        <v>6</v>
      </c>
      <c r="H51" s="23">
        <v>38539</v>
      </c>
      <c r="I51" s="22" t="s">
        <v>5</v>
      </c>
      <c r="J51" s="22">
        <v>74</v>
      </c>
      <c r="K51" s="22" t="s">
        <v>1125</v>
      </c>
      <c r="L51" s="24">
        <v>83</v>
      </c>
      <c r="M51" s="22" t="s">
        <v>7</v>
      </c>
      <c r="N51" s="22" t="s">
        <v>18</v>
      </c>
      <c r="O51" s="22" t="s">
        <v>8</v>
      </c>
      <c r="P51" s="22"/>
    </row>
    <row r="52" spans="1:16">
      <c r="A52" s="22" t="s">
        <v>1162</v>
      </c>
      <c r="B52" s="22" t="s">
        <v>1</v>
      </c>
      <c r="C52" s="22">
        <v>74</v>
      </c>
      <c r="D52" s="22" t="s">
        <v>13</v>
      </c>
      <c r="E52" s="22" t="s">
        <v>3</v>
      </c>
      <c r="F52" s="22" t="s">
        <v>4</v>
      </c>
      <c r="G52" s="22">
        <v>6</v>
      </c>
      <c r="H52" s="23">
        <v>38392</v>
      </c>
      <c r="I52" s="22" t="s">
        <v>5</v>
      </c>
      <c r="J52" s="22">
        <v>74</v>
      </c>
      <c r="K52" s="22" t="s">
        <v>1125</v>
      </c>
      <c r="L52" s="24">
        <v>83</v>
      </c>
      <c r="M52" s="22" t="s">
        <v>7</v>
      </c>
      <c r="N52" s="22" t="s">
        <v>13</v>
      </c>
      <c r="O52" s="22" t="s">
        <v>8</v>
      </c>
      <c r="P52" s="22"/>
    </row>
    <row r="53" spans="1:16">
      <c r="A53" s="22" t="s">
        <v>397</v>
      </c>
      <c r="B53" s="22" t="s">
        <v>1</v>
      </c>
      <c r="C53" s="22">
        <v>74</v>
      </c>
      <c r="D53" s="22" t="s">
        <v>45</v>
      </c>
      <c r="E53" s="22" t="s">
        <v>3</v>
      </c>
      <c r="F53" s="22" t="s">
        <v>4</v>
      </c>
      <c r="G53" s="22">
        <v>6</v>
      </c>
      <c r="H53" s="23">
        <v>38552</v>
      </c>
      <c r="I53" s="22" t="s">
        <v>5</v>
      </c>
      <c r="J53" s="22">
        <v>74</v>
      </c>
      <c r="K53" s="22" t="s">
        <v>1125</v>
      </c>
      <c r="L53" s="24">
        <v>82</v>
      </c>
      <c r="M53" s="22" t="s">
        <v>7</v>
      </c>
      <c r="N53" s="22" t="s">
        <v>45</v>
      </c>
      <c r="O53" s="22" t="s">
        <v>8</v>
      </c>
      <c r="P53" s="22"/>
    </row>
    <row r="54" spans="1:16">
      <c r="A54" s="22" t="s">
        <v>965</v>
      </c>
      <c r="B54" s="22" t="s">
        <v>1</v>
      </c>
      <c r="C54" s="22">
        <v>74</v>
      </c>
      <c r="D54" s="22" t="s">
        <v>10</v>
      </c>
      <c r="E54" s="22" t="s">
        <v>3</v>
      </c>
      <c r="F54" s="22" t="s">
        <v>4</v>
      </c>
      <c r="G54" s="22">
        <v>6</v>
      </c>
      <c r="H54" s="23">
        <v>38265</v>
      </c>
      <c r="I54" s="22" t="s">
        <v>5</v>
      </c>
      <c r="J54" s="22">
        <v>74</v>
      </c>
      <c r="K54" s="22" t="s">
        <v>1125</v>
      </c>
      <c r="L54" s="24">
        <v>82</v>
      </c>
      <c r="M54" s="22" t="s">
        <v>7</v>
      </c>
      <c r="N54" s="22" t="s">
        <v>10</v>
      </c>
      <c r="O54" s="22" t="s">
        <v>8</v>
      </c>
      <c r="P54" s="22"/>
    </row>
    <row r="55" spans="1:16">
      <c r="A55" s="22" t="s">
        <v>127</v>
      </c>
      <c r="B55" s="22" t="s">
        <v>1</v>
      </c>
      <c r="C55" s="22">
        <v>74</v>
      </c>
      <c r="D55" s="22" t="s">
        <v>10</v>
      </c>
      <c r="E55" s="22" t="s">
        <v>3</v>
      </c>
      <c r="F55" s="22" t="s">
        <v>4</v>
      </c>
      <c r="G55" s="22">
        <v>6</v>
      </c>
      <c r="H55" s="23">
        <v>38541</v>
      </c>
      <c r="I55" s="22" t="s">
        <v>5</v>
      </c>
      <c r="J55" s="22">
        <v>74</v>
      </c>
      <c r="K55" s="22" t="s">
        <v>1125</v>
      </c>
      <c r="L55" s="24">
        <v>82</v>
      </c>
      <c r="M55" s="22" t="s">
        <v>7</v>
      </c>
      <c r="N55" s="22" t="s">
        <v>10</v>
      </c>
      <c r="O55" s="22" t="s">
        <v>8</v>
      </c>
      <c r="P55" s="22"/>
    </row>
    <row r="56" spans="1:16">
      <c r="A56" s="22" t="s">
        <v>1164</v>
      </c>
      <c r="B56" s="22" t="s">
        <v>1</v>
      </c>
      <c r="C56" s="22">
        <v>74</v>
      </c>
      <c r="D56" s="22" t="s">
        <v>268</v>
      </c>
      <c r="E56" s="22" t="s">
        <v>3</v>
      </c>
      <c r="F56" s="22" t="s">
        <v>4</v>
      </c>
      <c r="G56" s="22">
        <v>6</v>
      </c>
      <c r="H56" s="23">
        <v>38460</v>
      </c>
      <c r="I56" s="22" t="s">
        <v>5</v>
      </c>
      <c r="J56" s="22">
        <v>74</v>
      </c>
      <c r="K56" s="22" t="s">
        <v>1125</v>
      </c>
      <c r="L56" s="24">
        <v>82</v>
      </c>
      <c r="M56" s="22" t="s">
        <v>7</v>
      </c>
      <c r="N56" s="22" t="s">
        <v>268</v>
      </c>
      <c r="O56" s="22" t="s">
        <v>8</v>
      </c>
      <c r="P56" s="22"/>
    </row>
    <row r="57" spans="1:16">
      <c r="A57" s="22" t="s">
        <v>1167</v>
      </c>
      <c r="B57" s="22" t="s">
        <v>1</v>
      </c>
      <c r="C57" s="22">
        <v>74</v>
      </c>
      <c r="D57" s="22" t="s">
        <v>293</v>
      </c>
      <c r="E57" s="22" t="s">
        <v>3</v>
      </c>
      <c r="F57" s="22" t="s">
        <v>4</v>
      </c>
      <c r="G57" s="22">
        <v>6</v>
      </c>
      <c r="H57" s="23">
        <v>38321</v>
      </c>
      <c r="I57" s="22" t="s">
        <v>1</v>
      </c>
      <c r="J57" s="22">
        <v>74</v>
      </c>
      <c r="K57" s="22" t="s">
        <v>1125</v>
      </c>
      <c r="L57" s="24">
        <v>81</v>
      </c>
      <c r="M57" s="22" t="s">
        <v>7</v>
      </c>
      <c r="N57" s="22" t="s">
        <v>293</v>
      </c>
      <c r="O57" s="22" t="s">
        <v>8</v>
      </c>
      <c r="P57" s="22"/>
    </row>
    <row r="58" spans="1:16">
      <c r="A58" s="22" t="s">
        <v>1169</v>
      </c>
      <c r="B58" s="22" t="s">
        <v>1</v>
      </c>
      <c r="C58" s="22">
        <v>74</v>
      </c>
      <c r="D58" s="22" t="s">
        <v>10</v>
      </c>
      <c r="E58" s="22" t="s">
        <v>3</v>
      </c>
      <c r="F58" s="22" t="s">
        <v>4</v>
      </c>
      <c r="G58" s="22">
        <v>6</v>
      </c>
      <c r="H58" s="23">
        <v>38408</v>
      </c>
      <c r="I58" s="22" t="s">
        <v>5</v>
      </c>
      <c r="J58" s="22">
        <v>74</v>
      </c>
      <c r="K58" s="22" t="s">
        <v>1125</v>
      </c>
      <c r="L58" s="24">
        <v>81</v>
      </c>
      <c r="M58" s="22" t="s">
        <v>7</v>
      </c>
      <c r="N58" s="22" t="s">
        <v>10</v>
      </c>
      <c r="O58" s="22" t="s">
        <v>8</v>
      </c>
      <c r="P58" s="22"/>
    </row>
    <row r="59" spans="1:16">
      <c r="A59" s="22" t="s">
        <v>1170</v>
      </c>
      <c r="B59" s="22" t="s">
        <v>1</v>
      </c>
      <c r="C59" s="22">
        <v>74</v>
      </c>
      <c r="D59" s="22" t="s">
        <v>268</v>
      </c>
      <c r="E59" s="22" t="s">
        <v>3</v>
      </c>
      <c r="F59" s="22" t="s">
        <v>4</v>
      </c>
      <c r="G59" s="22">
        <v>6</v>
      </c>
      <c r="H59" s="23">
        <v>38418</v>
      </c>
      <c r="I59" s="22" t="s">
        <v>5</v>
      </c>
      <c r="J59" s="22">
        <v>74</v>
      </c>
      <c r="K59" s="22" t="s">
        <v>1125</v>
      </c>
      <c r="L59" s="24">
        <v>81</v>
      </c>
      <c r="M59" s="22" t="s">
        <v>7</v>
      </c>
      <c r="N59" s="22" t="s">
        <v>268</v>
      </c>
      <c r="O59" s="22" t="s">
        <v>8</v>
      </c>
      <c r="P59" s="22"/>
    </row>
    <row r="60" spans="1:16">
      <c r="A60" s="22" t="s">
        <v>1171</v>
      </c>
      <c r="B60" s="22" t="s">
        <v>1</v>
      </c>
      <c r="C60" s="22">
        <v>74</v>
      </c>
      <c r="D60" s="22" t="s">
        <v>268</v>
      </c>
      <c r="E60" s="22" t="s">
        <v>3</v>
      </c>
      <c r="F60" s="22" t="s">
        <v>4</v>
      </c>
      <c r="G60" s="22">
        <v>6</v>
      </c>
      <c r="H60" s="23">
        <v>38429</v>
      </c>
      <c r="I60" s="22" t="s">
        <v>5</v>
      </c>
      <c r="J60" s="22">
        <v>74</v>
      </c>
      <c r="K60" s="22" t="s">
        <v>1125</v>
      </c>
      <c r="L60" s="24">
        <v>80</v>
      </c>
      <c r="M60" s="22" t="s">
        <v>7</v>
      </c>
      <c r="N60" s="22" t="s">
        <v>268</v>
      </c>
      <c r="O60" s="22" t="s">
        <v>8</v>
      </c>
      <c r="P60" s="22"/>
    </row>
    <row r="61" spans="1:16">
      <c r="A61" s="22" t="s">
        <v>1172</v>
      </c>
      <c r="B61" s="22" t="s">
        <v>1</v>
      </c>
      <c r="C61" s="22">
        <v>74</v>
      </c>
      <c r="D61" s="22" t="s">
        <v>10</v>
      </c>
      <c r="E61" s="22" t="s">
        <v>3</v>
      </c>
      <c r="F61" s="22" t="s">
        <v>4</v>
      </c>
      <c r="G61" s="22">
        <v>6</v>
      </c>
      <c r="H61" s="23">
        <v>38439</v>
      </c>
      <c r="I61" s="22" t="s">
        <v>5</v>
      </c>
      <c r="J61" s="22">
        <v>74</v>
      </c>
      <c r="K61" s="22" t="s">
        <v>1125</v>
      </c>
      <c r="L61" s="24">
        <v>80</v>
      </c>
      <c r="M61" s="22" t="s">
        <v>7</v>
      </c>
      <c r="N61" s="22" t="s">
        <v>10</v>
      </c>
      <c r="O61" s="22" t="s">
        <v>8</v>
      </c>
      <c r="P61" s="22"/>
    </row>
    <row r="62" spans="1:16">
      <c r="A62" s="22" t="s">
        <v>1174</v>
      </c>
      <c r="B62" s="22" t="s">
        <v>1</v>
      </c>
      <c r="C62" s="22">
        <v>74</v>
      </c>
      <c r="D62" s="22" t="s">
        <v>268</v>
      </c>
      <c r="E62" s="22" t="s">
        <v>3</v>
      </c>
      <c r="F62" s="22" t="s">
        <v>4</v>
      </c>
      <c r="G62" s="22">
        <v>6</v>
      </c>
      <c r="H62" s="23">
        <v>38543</v>
      </c>
      <c r="I62" s="22" t="s">
        <v>5</v>
      </c>
      <c r="J62" s="22">
        <v>74</v>
      </c>
      <c r="K62" s="22" t="s">
        <v>1125</v>
      </c>
      <c r="L62" s="24">
        <v>80</v>
      </c>
      <c r="M62" s="22" t="s">
        <v>7</v>
      </c>
      <c r="N62" s="22" t="s">
        <v>268</v>
      </c>
      <c r="O62" s="22" t="s">
        <v>8</v>
      </c>
      <c r="P62" s="22"/>
    </row>
    <row r="63" spans="1:16">
      <c r="A63" s="22" t="s">
        <v>1175</v>
      </c>
      <c r="B63" s="22" t="s">
        <v>1</v>
      </c>
      <c r="C63" s="22">
        <v>74</v>
      </c>
      <c r="D63" s="22" t="s">
        <v>268</v>
      </c>
      <c r="E63" s="22" t="s">
        <v>3</v>
      </c>
      <c r="F63" s="22" t="s">
        <v>4</v>
      </c>
      <c r="G63" s="22">
        <v>6</v>
      </c>
      <c r="H63" s="23">
        <v>38315</v>
      </c>
      <c r="I63" s="22" t="s">
        <v>5</v>
      </c>
      <c r="J63" s="22">
        <v>74</v>
      </c>
      <c r="K63" s="22" t="s">
        <v>1125</v>
      </c>
      <c r="L63" s="24">
        <v>80</v>
      </c>
      <c r="M63" s="22" t="s">
        <v>7</v>
      </c>
      <c r="N63" s="22" t="s">
        <v>268</v>
      </c>
      <c r="O63" s="22" t="s">
        <v>8</v>
      </c>
      <c r="P63" s="22"/>
    </row>
    <row r="64" spans="1:16">
      <c r="A64" s="22" t="s">
        <v>940</v>
      </c>
      <c r="B64" s="22" t="s">
        <v>1</v>
      </c>
      <c r="C64" s="22">
        <v>74</v>
      </c>
      <c r="D64" s="22" t="s">
        <v>18</v>
      </c>
      <c r="E64" s="22" t="s">
        <v>3</v>
      </c>
      <c r="F64" s="22" t="s">
        <v>4</v>
      </c>
      <c r="G64" s="22">
        <v>6</v>
      </c>
      <c r="H64" s="23">
        <v>38451</v>
      </c>
      <c r="I64" s="22" t="s">
        <v>5</v>
      </c>
      <c r="J64" s="22">
        <v>74</v>
      </c>
      <c r="K64" s="22" t="s">
        <v>1125</v>
      </c>
      <c r="L64" s="24">
        <v>79</v>
      </c>
      <c r="M64" s="22" t="s">
        <v>7</v>
      </c>
      <c r="N64" s="22" t="s">
        <v>18</v>
      </c>
      <c r="O64" s="22" t="s">
        <v>8</v>
      </c>
      <c r="P64" s="22"/>
    </row>
    <row r="65" spans="1:16">
      <c r="A65" s="22" t="s">
        <v>990</v>
      </c>
      <c r="B65" s="22" t="s">
        <v>1</v>
      </c>
      <c r="C65" s="22">
        <v>74</v>
      </c>
      <c r="D65" s="22" t="s">
        <v>293</v>
      </c>
      <c r="E65" s="22" t="s">
        <v>3</v>
      </c>
      <c r="F65" s="22" t="s">
        <v>4</v>
      </c>
      <c r="G65" s="22">
        <v>6</v>
      </c>
      <c r="H65" s="23">
        <v>38418</v>
      </c>
      <c r="I65" s="22" t="s">
        <v>1</v>
      </c>
      <c r="J65" s="22">
        <v>74</v>
      </c>
      <c r="K65" s="22" t="s">
        <v>1125</v>
      </c>
      <c r="L65" s="24">
        <v>79</v>
      </c>
      <c r="M65" s="22" t="s">
        <v>7</v>
      </c>
      <c r="N65" s="22" t="s">
        <v>293</v>
      </c>
      <c r="O65" s="22" t="s">
        <v>8</v>
      </c>
      <c r="P65" s="22"/>
    </row>
    <row r="66" spans="1:16">
      <c r="A66" s="22" t="s">
        <v>1177</v>
      </c>
      <c r="B66" s="22" t="s">
        <v>1</v>
      </c>
      <c r="C66" s="22">
        <v>74</v>
      </c>
      <c r="D66" s="22" t="s">
        <v>293</v>
      </c>
      <c r="E66" s="22" t="s">
        <v>3</v>
      </c>
      <c r="F66" s="22" t="s">
        <v>4</v>
      </c>
      <c r="G66" s="22">
        <v>6</v>
      </c>
      <c r="H66" s="23">
        <v>38509</v>
      </c>
      <c r="I66" s="22" t="s">
        <v>1</v>
      </c>
      <c r="J66" s="22">
        <v>74</v>
      </c>
      <c r="K66" s="22" t="s">
        <v>1125</v>
      </c>
      <c r="L66" s="24">
        <v>79</v>
      </c>
      <c r="M66" s="22" t="s">
        <v>7</v>
      </c>
      <c r="N66" s="22" t="s">
        <v>293</v>
      </c>
      <c r="O66" s="22" t="s">
        <v>8</v>
      </c>
      <c r="P66" s="22"/>
    </row>
    <row r="67" spans="1:16">
      <c r="A67" s="22" t="s">
        <v>1178</v>
      </c>
      <c r="B67" s="22" t="s">
        <v>1</v>
      </c>
      <c r="C67" s="22">
        <v>74</v>
      </c>
      <c r="D67" s="22" t="s">
        <v>10</v>
      </c>
      <c r="E67" s="22" t="s">
        <v>3</v>
      </c>
      <c r="F67" s="22" t="s">
        <v>4</v>
      </c>
      <c r="G67" s="22">
        <v>6</v>
      </c>
      <c r="H67" s="23">
        <v>38569</v>
      </c>
      <c r="I67" s="22" t="s">
        <v>5</v>
      </c>
      <c r="J67" s="22">
        <v>74</v>
      </c>
      <c r="K67" s="22" t="s">
        <v>1125</v>
      </c>
      <c r="L67" s="24">
        <v>79</v>
      </c>
      <c r="M67" s="22" t="s">
        <v>7</v>
      </c>
      <c r="N67" s="22" t="s">
        <v>10</v>
      </c>
      <c r="O67" s="22" t="s">
        <v>8</v>
      </c>
      <c r="P67" s="22"/>
    </row>
    <row r="68" spans="1:16">
      <c r="A68" s="22" t="s">
        <v>1180</v>
      </c>
      <c r="B68" s="22" t="s">
        <v>1</v>
      </c>
      <c r="C68" s="22">
        <v>74</v>
      </c>
      <c r="D68" s="22" t="s">
        <v>13</v>
      </c>
      <c r="E68" s="22" t="s">
        <v>3</v>
      </c>
      <c r="F68" s="22" t="s">
        <v>4</v>
      </c>
      <c r="G68" s="22">
        <v>6</v>
      </c>
      <c r="H68" s="23">
        <v>38622</v>
      </c>
      <c r="I68" s="22" t="s">
        <v>5</v>
      </c>
      <c r="J68" s="22">
        <v>74</v>
      </c>
      <c r="K68" s="22" t="s">
        <v>1125</v>
      </c>
      <c r="L68" s="24">
        <v>79</v>
      </c>
      <c r="M68" s="22" t="s">
        <v>7</v>
      </c>
      <c r="N68" s="22" t="s">
        <v>13</v>
      </c>
      <c r="O68" s="22" t="s">
        <v>8</v>
      </c>
      <c r="P68" s="22"/>
    </row>
    <row r="69" spans="1:16">
      <c r="A69" s="22" t="s">
        <v>40</v>
      </c>
      <c r="B69" s="22" t="s">
        <v>1</v>
      </c>
      <c r="C69" s="22">
        <v>74</v>
      </c>
      <c r="D69" s="22" t="s">
        <v>10</v>
      </c>
      <c r="E69" s="22" t="s">
        <v>3</v>
      </c>
      <c r="F69" s="22" t="s">
        <v>4</v>
      </c>
      <c r="G69" s="22">
        <v>6</v>
      </c>
      <c r="H69" s="23">
        <v>38523</v>
      </c>
      <c r="I69" s="22" t="s">
        <v>5</v>
      </c>
      <c r="J69" s="22">
        <v>74</v>
      </c>
      <c r="K69" s="22" t="s">
        <v>1125</v>
      </c>
      <c r="L69" s="24">
        <v>78</v>
      </c>
      <c r="M69" s="22" t="s">
        <v>7</v>
      </c>
      <c r="N69" s="22" t="s">
        <v>10</v>
      </c>
      <c r="O69" s="22" t="s">
        <v>8</v>
      </c>
      <c r="P69" s="22"/>
    </row>
    <row r="70" spans="1:16">
      <c r="A70" s="22" t="s">
        <v>80</v>
      </c>
      <c r="B70" s="22" t="s">
        <v>1</v>
      </c>
      <c r="C70" s="22">
        <v>74</v>
      </c>
      <c r="D70" s="22" t="s">
        <v>293</v>
      </c>
      <c r="E70" s="22" t="s">
        <v>3</v>
      </c>
      <c r="F70" s="22" t="s">
        <v>4</v>
      </c>
      <c r="G70" s="22">
        <v>6</v>
      </c>
      <c r="H70" s="23">
        <v>38349</v>
      </c>
      <c r="I70" s="22" t="s">
        <v>1</v>
      </c>
      <c r="J70" s="22">
        <v>74</v>
      </c>
      <c r="K70" s="22" t="s">
        <v>1125</v>
      </c>
      <c r="L70" s="24">
        <v>78</v>
      </c>
      <c r="M70" s="22" t="s">
        <v>7</v>
      </c>
      <c r="N70" s="22" t="s">
        <v>293</v>
      </c>
      <c r="O70" s="22" t="s">
        <v>8</v>
      </c>
      <c r="P70" s="22"/>
    </row>
    <row r="71" spans="1:16">
      <c r="A71" s="22" t="s">
        <v>1183</v>
      </c>
      <c r="B71" s="22" t="s">
        <v>1</v>
      </c>
      <c r="C71" s="22">
        <v>74</v>
      </c>
      <c r="D71" s="22" t="s">
        <v>268</v>
      </c>
      <c r="E71" s="22" t="s">
        <v>3</v>
      </c>
      <c r="F71" s="22" t="s">
        <v>4</v>
      </c>
      <c r="G71" s="22">
        <v>6</v>
      </c>
      <c r="H71" s="23">
        <v>38440</v>
      </c>
      <c r="I71" s="22" t="s">
        <v>5</v>
      </c>
      <c r="J71" s="22">
        <v>74</v>
      </c>
      <c r="K71" s="22" t="s">
        <v>1125</v>
      </c>
      <c r="L71" s="24">
        <v>78</v>
      </c>
      <c r="M71" s="22" t="s">
        <v>7</v>
      </c>
      <c r="N71" s="22" t="s">
        <v>268</v>
      </c>
      <c r="O71" s="22" t="s">
        <v>8</v>
      </c>
      <c r="P71" s="22"/>
    </row>
    <row r="72" spans="1:16">
      <c r="A72" s="22" t="s">
        <v>1184</v>
      </c>
      <c r="B72" s="22" t="s">
        <v>1</v>
      </c>
      <c r="C72" s="22">
        <v>74</v>
      </c>
      <c r="D72" s="22" t="s">
        <v>10</v>
      </c>
      <c r="E72" s="22" t="s">
        <v>3</v>
      </c>
      <c r="F72" s="22" t="s">
        <v>4</v>
      </c>
      <c r="G72" s="22">
        <v>6</v>
      </c>
      <c r="H72" s="23">
        <v>38573</v>
      </c>
      <c r="I72" s="22" t="s">
        <v>5</v>
      </c>
      <c r="J72" s="22">
        <v>74</v>
      </c>
      <c r="K72" s="22" t="s">
        <v>1125</v>
      </c>
      <c r="L72" s="24">
        <v>78</v>
      </c>
      <c r="M72" s="22" t="s">
        <v>7</v>
      </c>
      <c r="N72" s="22" t="s">
        <v>10</v>
      </c>
      <c r="O72" s="22" t="s">
        <v>8</v>
      </c>
      <c r="P72" s="22"/>
    </row>
    <row r="73" spans="1:16">
      <c r="A73" s="22" t="s">
        <v>1185</v>
      </c>
      <c r="B73" s="22" t="s">
        <v>1</v>
      </c>
      <c r="C73" s="22">
        <v>74</v>
      </c>
      <c r="D73" s="22" t="s">
        <v>45</v>
      </c>
      <c r="E73" s="22" t="s">
        <v>3</v>
      </c>
      <c r="F73" s="22" t="s">
        <v>4</v>
      </c>
      <c r="G73" s="22">
        <v>6</v>
      </c>
      <c r="H73" s="23">
        <v>38279</v>
      </c>
      <c r="I73" s="22" t="s">
        <v>5</v>
      </c>
      <c r="J73" s="22">
        <v>74</v>
      </c>
      <c r="K73" s="22" t="s">
        <v>1125</v>
      </c>
      <c r="L73" s="24">
        <v>78</v>
      </c>
      <c r="M73" s="22" t="s">
        <v>7</v>
      </c>
      <c r="N73" s="22" t="s">
        <v>45</v>
      </c>
      <c r="O73" s="22" t="s">
        <v>8</v>
      </c>
      <c r="P73" s="22"/>
    </row>
    <row r="74" spans="1:16">
      <c r="A74" s="22" t="s">
        <v>938</v>
      </c>
      <c r="B74" s="22" t="s">
        <v>1</v>
      </c>
      <c r="C74" s="22">
        <v>74</v>
      </c>
      <c r="D74" s="22" t="s">
        <v>10</v>
      </c>
      <c r="E74" s="22" t="s">
        <v>3</v>
      </c>
      <c r="F74" s="22" t="s">
        <v>4</v>
      </c>
      <c r="G74" s="22">
        <v>6</v>
      </c>
      <c r="H74" s="23">
        <v>38504</v>
      </c>
      <c r="I74" s="22" t="s">
        <v>5</v>
      </c>
      <c r="J74" s="22">
        <v>74</v>
      </c>
      <c r="K74" s="22" t="s">
        <v>1125</v>
      </c>
      <c r="L74" s="24">
        <v>77</v>
      </c>
      <c r="M74" s="22" t="s">
        <v>7</v>
      </c>
      <c r="N74" s="22" t="s">
        <v>10</v>
      </c>
      <c r="O74" s="22" t="s">
        <v>8</v>
      </c>
      <c r="P74" s="22"/>
    </row>
    <row r="75" spans="1:16">
      <c r="A75" s="22" t="s">
        <v>1186</v>
      </c>
      <c r="B75" s="22" t="s">
        <v>1</v>
      </c>
      <c r="C75" s="22">
        <v>74</v>
      </c>
      <c r="D75" s="22" t="s">
        <v>268</v>
      </c>
      <c r="E75" s="22" t="s">
        <v>3</v>
      </c>
      <c r="F75" s="22" t="s">
        <v>4</v>
      </c>
      <c r="G75" s="22">
        <v>6</v>
      </c>
      <c r="H75" s="23">
        <v>38702</v>
      </c>
      <c r="I75" s="22" t="s">
        <v>5</v>
      </c>
      <c r="J75" s="22">
        <v>74</v>
      </c>
      <c r="K75" s="22" t="s">
        <v>1125</v>
      </c>
      <c r="L75" s="24">
        <v>77</v>
      </c>
      <c r="M75" s="22" t="s">
        <v>7</v>
      </c>
      <c r="N75" s="22" t="s">
        <v>268</v>
      </c>
      <c r="O75" s="22" t="s">
        <v>8</v>
      </c>
      <c r="P75" s="22"/>
    </row>
    <row r="76" spans="1:16">
      <c r="A76" s="22" t="s">
        <v>948</v>
      </c>
      <c r="B76" s="22" t="s">
        <v>1</v>
      </c>
      <c r="C76" s="22">
        <v>74</v>
      </c>
      <c r="D76" s="22" t="s">
        <v>293</v>
      </c>
      <c r="E76" s="22" t="s">
        <v>3</v>
      </c>
      <c r="F76" s="22" t="s">
        <v>4</v>
      </c>
      <c r="G76" s="22">
        <v>6</v>
      </c>
      <c r="H76" s="23">
        <v>38398</v>
      </c>
      <c r="I76" s="22" t="s">
        <v>1</v>
      </c>
      <c r="J76" s="22">
        <v>74</v>
      </c>
      <c r="K76" s="22" t="s">
        <v>1125</v>
      </c>
      <c r="L76" s="24">
        <v>77</v>
      </c>
      <c r="M76" s="22" t="s">
        <v>7</v>
      </c>
      <c r="N76" s="22" t="s">
        <v>293</v>
      </c>
      <c r="O76" s="22" t="s">
        <v>8</v>
      </c>
      <c r="P76" s="22"/>
    </row>
    <row r="77" spans="1:16">
      <c r="A77" s="22" t="s">
        <v>985</v>
      </c>
      <c r="B77" s="22" t="s">
        <v>1</v>
      </c>
      <c r="C77" s="22">
        <v>74</v>
      </c>
      <c r="D77" s="22" t="s">
        <v>293</v>
      </c>
      <c r="E77" s="22" t="s">
        <v>3</v>
      </c>
      <c r="F77" s="22" t="s">
        <v>4</v>
      </c>
      <c r="G77" s="22">
        <v>6</v>
      </c>
      <c r="H77" s="23">
        <v>38276</v>
      </c>
      <c r="I77" s="22" t="s">
        <v>1</v>
      </c>
      <c r="J77" s="22">
        <v>74</v>
      </c>
      <c r="K77" s="22" t="s">
        <v>1125</v>
      </c>
      <c r="L77" s="24">
        <v>77</v>
      </c>
      <c r="M77" s="22" t="s">
        <v>7</v>
      </c>
      <c r="N77" s="22" t="s">
        <v>293</v>
      </c>
      <c r="O77" s="22" t="s">
        <v>8</v>
      </c>
      <c r="P77" s="22"/>
    </row>
    <row r="78" spans="1:16">
      <c r="A78" s="22" t="s">
        <v>1021</v>
      </c>
      <c r="B78" s="22" t="s">
        <v>1</v>
      </c>
      <c r="C78" s="22">
        <v>74</v>
      </c>
      <c r="D78" s="22" t="s">
        <v>10</v>
      </c>
      <c r="E78" s="22" t="s">
        <v>3</v>
      </c>
      <c r="F78" s="22" t="s">
        <v>4</v>
      </c>
      <c r="G78" s="22">
        <v>6</v>
      </c>
      <c r="H78" s="23">
        <v>38332</v>
      </c>
      <c r="I78" s="22" t="s">
        <v>5</v>
      </c>
      <c r="J78" s="22">
        <v>74</v>
      </c>
      <c r="K78" s="22" t="s">
        <v>1125</v>
      </c>
      <c r="L78" s="24">
        <v>77</v>
      </c>
      <c r="M78" s="22" t="s">
        <v>7</v>
      </c>
      <c r="N78" s="22" t="s">
        <v>10</v>
      </c>
      <c r="O78" s="22" t="s">
        <v>8</v>
      </c>
      <c r="P78" s="22"/>
    </row>
    <row r="79" spans="1:16">
      <c r="A79" s="22" t="s">
        <v>1188</v>
      </c>
      <c r="B79" s="22" t="s">
        <v>1</v>
      </c>
      <c r="C79" s="22">
        <v>74</v>
      </c>
      <c r="D79" s="22" t="s">
        <v>293</v>
      </c>
      <c r="E79" s="22" t="s">
        <v>3</v>
      </c>
      <c r="F79" s="22" t="s">
        <v>4</v>
      </c>
      <c r="G79" s="22">
        <v>6</v>
      </c>
      <c r="H79" s="23">
        <v>38386</v>
      </c>
      <c r="I79" s="22" t="s">
        <v>1</v>
      </c>
      <c r="J79" s="22">
        <v>74</v>
      </c>
      <c r="K79" s="22" t="s">
        <v>1125</v>
      </c>
      <c r="L79" s="24">
        <v>77</v>
      </c>
      <c r="M79" s="22" t="s">
        <v>7</v>
      </c>
      <c r="N79" s="22" t="s">
        <v>293</v>
      </c>
      <c r="O79" s="22" t="s">
        <v>8</v>
      </c>
      <c r="P79" s="22"/>
    </row>
    <row r="80" spans="1:16">
      <c r="A80" s="22" t="s">
        <v>1191</v>
      </c>
      <c r="B80" s="22" t="s">
        <v>1</v>
      </c>
      <c r="C80" s="22">
        <v>74</v>
      </c>
      <c r="D80" s="22" t="s">
        <v>268</v>
      </c>
      <c r="E80" s="22" t="s">
        <v>3</v>
      </c>
      <c r="F80" s="22" t="s">
        <v>4</v>
      </c>
      <c r="G80" s="22">
        <v>6</v>
      </c>
      <c r="H80" s="23">
        <v>38447</v>
      </c>
      <c r="I80" s="22" t="s">
        <v>5</v>
      </c>
      <c r="J80" s="22">
        <v>74</v>
      </c>
      <c r="K80" s="22" t="s">
        <v>1125</v>
      </c>
      <c r="L80" s="24">
        <v>76</v>
      </c>
      <c r="M80" s="22" t="s">
        <v>7</v>
      </c>
      <c r="N80" s="22" t="s">
        <v>268</v>
      </c>
      <c r="O80" s="22" t="s">
        <v>8</v>
      </c>
      <c r="P80" s="22"/>
    </row>
    <row r="81" spans="1:16">
      <c r="A81" s="22" t="s">
        <v>1025</v>
      </c>
      <c r="B81" s="22" t="s">
        <v>1</v>
      </c>
      <c r="C81" s="22">
        <v>74</v>
      </c>
      <c r="D81" s="22" t="s">
        <v>268</v>
      </c>
      <c r="E81" s="22" t="s">
        <v>3</v>
      </c>
      <c r="F81" s="22" t="s">
        <v>4</v>
      </c>
      <c r="G81" s="22">
        <v>6</v>
      </c>
      <c r="H81" s="23">
        <v>38534</v>
      </c>
      <c r="I81" s="22" t="s">
        <v>5</v>
      </c>
      <c r="J81" s="22">
        <v>74</v>
      </c>
      <c r="K81" s="22" t="s">
        <v>1125</v>
      </c>
      <c r="L81" s="24">
        <v>76</v>
      </c>
      <c r="M81" s="22" t="s">
        <v>7</v>
      </c>
      <c r="N81" s="22" t="s">
        <v>268</v>
      </c>
      <c r="O81" s="22" t="s">
        <v>8</v>
      </c>
      <c r="P81" s="22"/>
    </row>
    <row r="82" spans="1:16">
      <c r="A82" s="22" t="s">
        <v>1047</v>
      </c>
      <c r="B82" s="22" t="s">
        <v>1</v>
      </c>
      <c r="C82" s="22">
        <v>74</v>
      </c>
      <c r="D82" s="22" t="s">
        <v>18</v>
      </c>
      <c r="E82" s="22" t="s">
        <v>3</v>
      </c>
      <c r="F82" s="22" t="s">
        <v>4</v>
      </c>
      <c r="G82" s="22">
        <v>6</v>
      </c>
      <c r="H82" s="23">
        <v>38352</v>
      </c>
      <c r="I82" s="22" t="s">
        <v>5</v>
      </c>
      <c r="J82" s="22">
        <v>74</v>
      </c>
      <c r="K82" s="22" t="s">
        <v>1125</v>
      </c>
      <c r="L82" s="24">
        <v>76</v>
      </c>
      <c r="M82" s="22" t="s">
        <v>7</v>
      </c>
      <c r="N82" s="22" t="s">
        <v>18</v>
      </c>
      <c r="O82" s="22" t="s">
        <v>8</v>
      </c>
      <c r="P82" s="22"/>
    </row>
    <row r="83" spans="1:16">
      <c r="A83" s="22" t="s">
        <v>246</v>
      </c>
      <c r="B83" s="22" t="s">
        <v>1</v>
      </c>
      <c r="C83" s="22">
        <v>74</v>
      </c>
      <c r="D83" s="22" t="s">
        <v>10</v>
      </c>
      <c r="E83" s="22" t="s">
        <v>3</v>
      </c>
      <c r="F83" s="22" t="s">
        <v>4</v>
      </c>
      <c r="G83" s="22">
        <v>6</v>
      </c>
      <c r="H83" s="23">
        <v>38425</v>
      </c>
      <c r="I83" s="22" t="s">
        <v>5</v>
      </c>
      <c r="J83" s="22">
        <v>74</v>
      </c>
      <c r="K83" s="22" t="s">
        <v>1125</v>
      </c>
      <c r="L83" s="24">
        <v>76</v>
      </c>
      <c r="M83" s="22" t="s">
        <v>7</v>
      </c>
      <c r="N83" s="22" t="s">
        <v>10</v>
      </c>
      <c r="O83" s="22" t="s">
        <v>8</v>
      </c>
      <c r="P83" s="22"/>
    </row>
    <row r="84" spans="1:16">
      <c r="A84" s="22" t="s">
        <v>958</v>
      </c>
      <c r="B84" s="22" t="s">
        <v>1</v>
      </c>
      <c r="C84" s="22">
        <v>74</v>
      </c>
      <c r="D84" s="22" t="s">
        <v>268</v>
      </c>
      <c r="E84" s="22" t="s">
        <v>3</v>
      </c>
      <c r="F84" s="22" t="s">
        <v>4</v>
      </c>
      <c r="G84" s="22">
        <v>6</v>
      </c>
      <c r="H84" s="23">
        <v>38509</v>
      </c>
      <c r="I84" s="22" t="s">
        <v>5</v>
      </c>
      <c r="J84" s="22">
        <v>74</v>
      </c>
      <c r="K84" s="22" t="s">
        <v>1125</v>
      </c>
      <c r="L84" s="24">
        <v>75</v>
      </c>
      <c r="M84" s="22" t="s">
        <v>7</v>
      </c>
      <c r="N84" s="22" t="s">
        <v>268</v>
      </c>
      <c r="O84" s="22" t="s">
        <v>8</v>
      </c>
      <c r="P84" s="22"/>
    </row>
    <row r="85" spans="1:16">
      <c r="A85" s="22" t="s">
        <v>968</v>
      </c>
      <c r="B85" s="22" t="s">
        <v>1</v>
      </c>
      <c r="C85" s="22">
        <v>74</v>
      </c>
      <c r="D85" s="22" t="s">
        <v>268</v>
      </c>
      <c r="E85" s="22" t="s">
        <v>3</v>
      </c>
      <c r="F85" s="22" t="s">
        <v>4</v>
      </c>
      <c r="G85" s="22">
        <v>6</v>
      </c>
      <c r="H85" s="23">
        <v>38453</v>
      </c>
      <c r="I85" s="22" t="s">
        <v>5</v>
      </c>
      <c r="J85" s="22">
        <v>74</v>
      </c>
      <c r="K85" s="22" t="s">
        <v>1125</v>
      </c>
      <c r="L85" s="24">
        <v>75</v>
      </c>
      <c r="M85" s="22" t="s">
        <v>7</v>
      </c>
      <c r="N85" s="22" t="s">
        <v>268</v>
      </c>
      <c r="O85" s="22" t="s">
        <v>8</v>
      </c>
      <c r="P85" s="22"/>
    </row>
    <row r="86" spans="1:16">
      <c r="A86" s="22" t="s">
        <v>1193</v>
      </c>
      <c r="B86" s="22" t="s">
        <v>1</v>
      </c>
      <c r="C86" s="22">
        <v>74</v>
      </c>
      <c r="D86" s="22" t="s">
        <v>45</v>
      </c>
      <c r="E86" s="22" t="s">
        <v>3</v>
      </c>
      <c r="F86" s="22" t="s">
        <v>4</v>
      </c>
      <c r="G86" s="22">
        <v>6</v>
      </c>
      <c r="H86" s="23">
        <v>38407</v>
      </c>
      <c r="I86" s="22" t="s">
        <v>5</v>
      </c>
      <c r="J86" s="22">
        <v>74</v>
      </c>
      <c r="K86" s="22" t="s">
        <v>1125</v>
      </c>
      <c r="L86" s="24">
        <v>75</v>
      </c>
      <c r="M86" s="22" t="s">
        <v>7</v>
      </c>
      <c r="N86" s="22" t="s">
        <v>45</v>
      </c>
      <c r="O86" s="22" t="s">
        <v>8</v>
      </c>
      <c r="P86" s="22"/>
    </row>
    <row r="87" spans="1:16">
      <c r="A87" s="22" t="s">
        <v>1063</v>
      </c>
      <c r="B87" s="22" t="s">
        <v>1</v>
      </c>
      <c r="C87" s="22">
        <v>74</v>
      </c>
      <c r="D87" s="22" t="s">
        <v>293</v>
      </c>
      <c r="E87" s="22" t="s">
        <v>3</v>
      </c>
      <c r="F87" s="22" t="s">
        <v>4</v>
      </c>
      <c r="G87" s="22">
        <v>6</v>
      </c>
      <c r="H87" s="23">
        <v>38436</v>
      </c>
      <c r="I87" s="22" t="s">
        <v>1</v>
      </c>
      <c r="J87" s="22">
        <v>74</v>
      </c>
      <c r="K87" s="22" t="s">
        <v>1125</v>
      </c>
      <c r="L87" s="24">
        <v>75</v>
      </c>
      <c r="M87" s="22" t="s">
        <v>7</v>
      </c>
      <c r="N87" s="22" t="s">
        <v>293</v>
      </c>
      <c r="O87" s="22" t="s">
        <v>8</v>
      </c>
      <c r="P87" s="22"/>
    </row>
    <row r="88" spans="1:16">
      <c r="A88" s="22" t="s">
        <v>1194</v>
      </c>
      <c r="B88" s="22" t="s">
        <v>1</v>
      </c>
      <c r="C88" s="22">
        <v>74</v>
      </c>
      <c r="D88" s="22" t="s">
        <v>293</v>
      </c>
      <c r="E88" s="22" t="s">
        <v>3</v>
      </c>
      <c r="F88" s="22" t="s">
        <v>4</v>
      </c>
      <c r="G88" s="22">
        <v>6</v>
      </c>
      <c r="H88" s="23">
        <v>38529</v>
      </c>
      <c r="I88" s="22" t="s">
        <v>1</v>
      </c>
      <c r="J88" s="22">
        <v>74</v>
      </c>
      <c r="K88" s="22" t="s">
        <v>1125</v>
      </c>
      <c r="L88" s="24">
        <v>75</v>
      </c>
      <c r="M88" s="22" t="s">
        <v>7</v>
      </c>
      <c r="N88" s="22" t="s">
        <v>293</v>
      </c>
      <c r="O88" s="22" t="s">
        <v>8</v>
      </c>
      <c r="P88" s="22"/>
    </row>
    <row r="89" spans="1:16">
      <c r="A89" s="22" t="s">
        <v>257</v>
      </c>
      <c r="B89" s="22" t="s">
        <v>1</v>
      </c>
      <c r="C89" s="22">
        <v>74</v>
      </c>
      <c r="D89" s="22" t="s">
        <v>293</v>
      </c>
      <c r="E89" s="22" t="s">
        <v>3</v>
      </c>
      <c r="F89" s="22" t="s">
        <v>4</v>
      </c>
      <c r="G89" s="22">
        <v>6</v>
      </c>
      <c r="H89" s="23">
        <v>38366</v>
      </c>
      <c r="I89" s="22" t="s">
        <v>1</v>
      </c>
      <c r="J89" s="22">
        <v>74</v>
      </c>
      <c r="K89" s="22" t="s">
        <v>1125</v>
      </c>
      <c r="L89" s="24">
        <v>75</v>
      </c>
      <c r="M89" s="22" t="s">
        <v>7</v>
      </c>
      <c r="N89" s="22" t="s">
        <v>293</v>
      </c>
      <c r="O89" s="22" t="s">
        <v>8</v>
      </c>
      <c r="P89" s="22"/>
    </row>
    <row r="90" spans="1:16">
      <c r="A90" s="22" t="s">
        <v>976</v>
      </c>
      <c r="B90" s="22" t="s">
        <v>1</v>
      </c>
      <c r="C90" s="22">
        <v>74</v>
      </c>
      <c r="D90" s="22" t="s">
        <v>293</v>
      </c>
      <c r="E90" s="22" t="s">
        <v>3</v>
      </c>
      <c r="F90" s="22" t="s">
        <v>4</v>
      </c>
      <c r="G90" s="22">
        <v>6</v>
      </c>
      <c r="H90" s="23">
        <v>38303</v>
      </c>
      <c r="I90" s="22" t="s">
        <v>1</v>
      </c>
      <c r="J90" s="22">
        <v>74</v>
      </c>
      <c r="K90" s="22" t="s">
        <v>1125</v>
      </c>
      <c r="L90" s="24">
        <v>74</v>
      </c>
      <c r="M90" s="22" t="s">
        <v>7</v>
      </c>
      <c r="N90" s="22" t="s">
        <v>293</v>
      </c>
      <c r="O90" s="22" t="s">
        <v>8</v>
      </c>
      <c r="P90" s="22"/>
    </row>
    <row r="91" spans="1:16">
      <c r="A91" s="22" t="s">
        <v>119</v>
      </c>
      <c r="B91" s="22" t="s">
        <v>1</v>
      </c>
      <c r="C91" s="22">
        <v>74</v>
      </c>
      <c r="D91" s="22" t="s">
        <v>13</v>
      </c>
      <c r="E91" s="22" t="s">
        <v>3</v>
      </c>
      <c r="F91" s="22" t="s">
        <v>4</v>
      </c>
      <c r="G91" s="22">
        <v>6</v>
      </c>
      <c r="H91" s="23">
        <v>38302</v>
      </c>
      <c r="I91" s="22" t="s">
        <v>5</v>
      </c>
      <c r="J91" s="22">
        <v>74</v>
      </c>
      <c r="K91" s="22" t="s">
        <v>1125</v>
      </c>
      <c r="L91" s="24">
        <v>74</v>
      </c>
      <c r="M91" s="22" t="s">
        <v>7</v>
      </c>
      <c r="N91" s="22" t="s">
        <v>13</v>
      </c>
      <c r="O91" s="22" t="s">
        <v>8</v>
      </c>
      <c r="P91" s="22"/>
    </row>
    <row r="92" spans="1:16">
      <c r="A92" s="22" t="s">
        <v>1195</v>
      </c>
      <c r="B92" s="22" t="s">
        <v>1</v>
      </c>
      <c r="C92" s="22">
        <v>74</v>
      </c>
      <c r="D92" s="22" t="s">
        <v>268</v>
      </c>
      <c r="E92" s="22" t="s">
        <v>3</v>
      </c>
      <c r="F92" s="22" t="s">
        <v>4</v>
      </c>
      <c r="G92" s="22">
        <v>6</v>
      </c>
      <c r="H92" s="23">
        <v>38435</v>
      </c>
      <c r="I92" s="22" t="s">
        <v>5</v>
      </c>
      <c r="J92" s="22">
        <v>74</v>
      </c>
      <c r="K92" s="22" t="s">
        <v>1125</v>
      </c>
      <c r="L92" s="24">
        <v>74</v>
      </c>
      <c r="M92" s="22" t="s">
        <v>7</v>
      </c>
      <c r="N92" s="22" t="s">
        <v>268</v>
      </c>
      <c r="O92" s="22" t="s">
        <v>8</v>
      </c>
      <c r="P92" s="22"/>
    </row>
    <row r="93" spans="1:16">
      <c r="A93" s="22" t="s">
        <v>1058</v>
      </c>
      <c r="B93" s="22" t="s">
        <v>1</v>
      </c>
      <c r="C93" s="22">
        <v>74</v>
      </c>
      <c r="D93" s="22" t="s">
        <v>10</v>
      </c>
      <c r="E93" s="22" t="s">
        <v>3</v>
      </c>
      <c r="F93" s="22" t="s">
        <v>4</v>
      </c>
      <c r="G93" s="22">
        <v>6</v>
      </c>
      <c r="H93" s="23">
        <v>38579</v>
      </c>
      <c r="I93" s="22" t="s">
        <v>5</v>
      </c>
      <c r="J93" s="22">
        <v>74</v>
      </c>
      <c r="K93" s="22" t="s">
        <v>1125</v>
      </c>
      <c r="L93" s="24">
        <v>74</v>
      </c>
      <c r="M93" s="22" t="s">
        <v>7</v>
      </c>
      <c r="N93" s="22" t="s">
        <v>10</v>
      </c>
      <c r="O93" s="22" t="s">
        <v>8</v>
      </c>
      <c r="P93" s="22"/>
    </row>
    <row r="94" spans="1:16">
      <c r="A94" s="22" t="s">
        <v>1196</v>
      </c>
      <c r="B94" s="22" t="s">
        <v>1</v>
      </c>
      <c r="C94" s="22">
        <v>74</v>
      </c>
      <c r="D94" s="22" t="s">
        <v>293</v>
      </c>
      <c r="E94" s="22" t="s">
        <v>3</v>
      </c>
      <c r="F94" s="22" t="s">
        <v>4</v>
      </c>
      <c r="G94" s="22">
        <v>6</v>
      </c>
      <c r="H94" s="23">
        <v>38406</v>
      </c>
      <c r="I94" s="22" t="s">
        <v>1</v>
      </c>
      <c r="J94" s="22">
        <v>74</v>
      </c>
      <c r="K94" s="22" t="s">
        <v>1125</v>
      </c>
      <c r="L94" s="24">
        <v>74</v>
      </c>
      <c r="M94" s="22" t="s">
        <v>7</v>
      </c>
      <c r="N94" s="22" t="s">
        <v>293</v>
      </c>
      <c r="O94" s="22" t="s">
        <v>8</v>
      </c>
      <c r="P94" s="22"/>
    </row>
    <row r="95" spans="1:16">
      <c r="A95" s="22" t="s">
        <v>1197</v>
      </c>
      <c r="B95" s="22" t="s">
        <v>1</v>
      </c>
      <c r="C95" s="22">
        <v>74</v>
      </c>
      <c r="D95" s="22" t="s">
        <v>45</v>
      </c>
      <c r="E95" s="22" t="s">
        <v>3</v>
      </c>
      <c r="F95" s="22" t="s">
        <v>4</v>
      </c>
      <c r="G95" s="22">
        <v>6</v>
      </c>
      <c r="H95" s="23">
        <v>38425</v>
      </c>
      <c r="I95" s="22" t="s">
        <v>5</v>
      </c>
      <c r="J95" s="22">
        <v>74</v>
      </c>
      <c r="K95" s="22" t="s">
        <v>1125</v>
      </c>
      <c r="L95" s="24">
        <v>74</v>
      </c>
      <c r="M95" s="22" t="s">
        <v>7</v>
      </c>
      <c r="N95" s="22" t="s">
        <v>45</v>
      </c>
      <c r="O95" s="22" t="s">
        <v>8</v>
      </c>
      <c r="P95" s="22"/>
    </row>
    <row r="96" spans="1:16">
      <c r="A96" s="22" t="s">
        <v>1198</v>
      </c>
      <c r="B96" s="22" t="s">
        <v>1</v>
      </c>
      <c r="C96" s="22">
        <v>74</v>
      </c>
      <c r="D96" s="22" t="s">
        <v>10</v>
      </c>
      <c r="E96" s="22" t="s">
        <v>3</v>
      </c>
      <c r="F96" s="22" t="s">
        <v>4</v>
      </c>
      <c r="G96" s="22">
        <v>6</v>
      </c>
      <c r="H96" s="23">
        <v>38259</v>
      </c>
      <c r="I96" s="22" t="s">
        <v>5</v>
      </c>
      <c r="J96" s="22">
        <v>74</v>
      </c>
      <c r="K96" s="22" t="s">
        <v>1125</v>
      </c>
      <c r="L96" s="24">
        <v>74</v>
      </c>
      <c r="M96" s="22" t="s">
        <v>7</v>
      </c>
      <c r="N96" s="22" t="s">
        <v>10</v>
      </c>
      <c r="O96" s="22" t="s">
        <v>8</v>
      </c>
      <c r="P96" s="22"/>
    </row>
    <row r="97" spans="1:16">
      <c r="A97" s="22" t="s">
        <v>941</v>
      </c>
      <c r="B97" s="22" t="s">
        <v>1</v>
      </c>
      <c r="C97" s="22">
        <v>74</v>
      </c>
      <c r="D97" s="22" t="s">
        <v>18</v>
      </c>
      <c r="E97" s="22" t="s">
        <v>3</v>
      </c>
      <c r="F97" s="22" t="s">
        <v>4</v>
      </c>
      <c r="G97" s="22">
        <v>6</v>
      </c>
      <c r="H97" s="23">
        <v>38278</v>
      </c>
      <c r="I97" s="22" t="s">
        <v>5</v>
      </c>
      <c r="J97" s="22">
        <v>74</v>
      </c>
      <c r="K97" s="22" t="s">
        <v>1125</v>
      </c>
      <c r="L97" s="24">
        <v>73</v>
      </c>
      <c r="M97" s="22" t="s">
        <v>7</v>
      </c>
      <c r="N97" s="22" t="s">
        <v>18</v>
      </c>
      <c r="O97" s="22" t="s">
        <v>8</v>
      </c>
      <c r="P97" s="22"/>
    </row>
    <row r="98" spans="1:16">
      <c r="A98" s="22" t="s">
        <v>1200</v>
      </c>
      <c r="B98" s="22" t="s">
        <v>1</v>
      </c>
      <c r="C98" s="22">
        <v>74</v>
      </c>
      <c r="D98" s="22" t="s">
        <v>293</v>
      </c>
      <c r="E98" s="22" t="s">
        <v>3</v>
      </c>
      <c r="F98" s="22" t="s">
        <v>4</v>
      </c>
      <c r="G98" s="22">
        <v>6</v>
      </c>
      <c r="H98" s="23">
        <v>38533</v>
      </c>
      <c r="I98" s="22" t="s">
        <v>1</v>
      </c>
      <c r="J98" s="22">
        <v>74</v>
      </c>
      <c r="K98" s="22" t="s">
        <v>1125</v>
      </c>
      <c r="L98" s="24">
        <v>73</v>
      </c>
      <c r="M98" s="22" t="s">
        <v>7</v>
      </c>
      <c r="N98" s="22" t="s">
        <v>293</v>
      </c>
      <c r="O98" s="22" t="s">
        <v>8</v>
      </c>
      <c r="P98" s="22"/>
    </row>
    <row r="99" spans="1:16">
      <c r="A99" s="22" t="s">
        <v>1005</v>
      </c>
      <c r="B99" s="22" t="s">
        <v>1</v>
      </c>
      <c r="C99" s="22">
        <v>74</v>
      </c>
      <c r="D99" s="22" t="s">
        <v>293</v>
      </c>
      <c r="E99" s="22" t="s">
        <v>3</v>
      </c>
      <c r="F99" s="22" t="s">
        <v>4</v>
      </c>
      <c r="G99" s="22">
        <v>6</v>
      </c>
      <c r="H99" s="23">
        <v>38258</v>
      </c>
      <c r="I99" s="22" t="s">
        <v>1</v>
      </c>
      <c r="J99" s="22">
        <v>74</v>
      </c>
      <c r="K99" s="22" t="s">
        <v>1125</v>
      </c>
      <c r="L99" s="24">
        <v>73</v>
      </c>
      <c r="M99" s="22" t="s">
        <v>7</v>
      </c>
      <c r="N99" s="22" t="s">
        <v>293</v>
      </c>
      <c r="O99" s="22" t="s">
        <v>8</v>
      </c>
      <c r="P99" s="22"/>
    </row>
    <row r="100" spans="1:16">
      <c r="A100" s="22" t="s">
        <v>1034</v>
      </c>
      <c r="B100" s="22" t="s">
        <v>1</v>
      </c>
      <c r="C100" s="22">
        <v>74</v>
      </c>
      <c r="D100" s="22" t="s">
        <v>268</v>
      </c>
      <c r="E100" s="22" t="s">
        <v>3</v>
      </c>
      <c r="F100" s="22" t="s">
        <v>4</v>
      </c>
      <c r="G100" s="22">
        <v>6</v>
      </c>
      <c r="H100" s="23">
        <v>38507</v>
      </c>
      <c r="I100" s="22" t="s">
        <v>5</v>
      </c>
      <c r="J100" s="22">
        <v>74</v>
      </c>
      <c r="K100" s="22" t="s">
        <v>1125</v>
      </c>
      <c r="L100" s="24">
        <v>73</v>
      </c>
      <c r="M100" s="22" t="s">
        <v>7</v>
      </c>
      <c r="N100" s="22" t="s">
        <v>268</v>
      </c>
      <c r="O100" s="22" t="s">
        <v>8</v>
      </c>
      <c r="P100" s="22"/>
    </row>
    <row r="101" spans="1:16">
      <c r="A101" s="22" t="s">
        <v>1059</v>
      </c>
      <c r="B101" s="22" t="s">
        <v>1</v>
      </c>
      <c r="C101" s="22">
        <v>74</v>
      </c>
      <c r="D101" s="22" t="s">
        <v>18</v>
      </c>
      <c r="E101" s="22" t="s">
        <v>3</v>
      </c>
      <c r="F101" s="22" t="s">
        <v>4</v>
      </c>
      <c r="G101" s="22">
        <v>6</v>
      </c>
      <c r="H101" s="23">
        <v>38523</v>
      </c>
      <c r="I101" s="22" t="s">
        <v>5</v>
      </c>
      <c r="J101" s="22">
        <v>74</v>
      </c>
      <c r="K101" s="22" t="s">
        <v>1125</v>
      </c>
      <c r="L101" s="24">
        <v>73</v>
      </c>
      <c r="M101" s="22" t="s">
        <v>7</v>
      </c>
      <c r="N101" s="22" t="s">
        <v>18</v>
      </c>
      <c r="O101" s="22" t="s">
        <v>8</v>
      </c>
      <c r="P101" s="22"/>
    </row>
    <row r="102" spans="1:16">
      <c r="A102" s="22" t="s">
        <v>1061</v>
      </c>
      <c r="B102" s="22" t="s">
        <v>1</v>
      </c>
      <c r="C102" s="22">
        <v>74</v>
      </c>
      <c r="D102" s="22" t="s">
        <v>10</v>
      </c>
      <c r="E102" s="22" t="s">
        <v>3</v>
      </c>
      <c r="F102" s="22" t="s">
        <v>4</v>
      </c>
      <c r="G102" s="22">
        <v>6</v>
      </c>
      <c r="H102" s="23">
        <v>38268</v>
      </c>
      <c r="I102" s="22" t="s">
        <v>5</v>
      </c>
      <c r="J102" s="22">
        <v>74</v>
      </c>
      <c r="K102" s="22" t="s">
        <v>1125</v>
      </c>
      <c r="L102" s="24">
        <v>73</v>
      </c>
      <c r="M102" s="22" t="s">
        <v>7</v>
      </c>
      <c r="N102" s="22" t="s">
        <v>10</v>
      </c>
      <c r="O102" s="22" t="s">
        <v>8</v>
      </c>
      <c r="P102" s="22"/>
    </row>
    <row r="103" spans="1:16">
      <c r="A103" s="22" t="s">
        <v>1202</v>
      </c>
      <c r="B103" s="22" t="s">
        <v>1</v>
      </c>
      <c r="C103" s="22">
        <v>74</v>
      </c>
      <c r="D103" s="22" t="s">
        <v>10</v>
      </c>
      <c r="E103" s="22" t="s">
        <v>3</v>
      </c>
      <c r="F103" s="22" t="s">
        <v>4</v>
      </c>
      <c r="G103" s="22">
        <v>6</v>
      </c>
      <c r="H103" s="23">
        <v>38652</v>
      </c>
      <c r="I103" s="22" t="s">
        <v>5</v>
      </c>
      <c r="J103" s="22">
        <v>74</v>
      </c>
      <c r="K103" s="22" t="s">
        <v>1125</v>
      </c>
      <c r="L103" s="24">
        <v>73</v>
      </c>
      <c r="M103" s="22" t="s">
        <v>7</v>
      </c>
      <c r="N103" s="22" t="s">
        <v>10</v>
      </c>
      <c r="O103" s="22" t="s">
        <v>8</v>
      </c>
      <c r="P103" s="22"/>
    </row>
    <row r="104" spans="1:16">
      <c r="A104" s="22" t="s">
        <v>1205</v>
      </c>
      <c r="B104" s="22" t="s">
        <v>1</v>
      </c>
      <c r="C104" s="22">
        <v>74</v>
      </c>
      <c r="D104" s="22" t="s">
        <v>293</v>
      </c>
      <c r="E104" s="22" t="s">
        <v>3</v>
      </c>
      <c r="F104" s="22" t="s">
        <v>4</v>
      </c>
      <c r="G104" s="22">
        <v>6</v>
      </c>
      <c r="H104" s="23">
        <v>38414</v>
      </c>
      <c r="I104" s="22" t="s">
        <v>1</v>
      </c>
      <c r="J104" s="22">
        <v>74</v>
      </c>
      <c r="K104" s="22" t="s">
        <v>1125</v>
      </c>
      <c r="L104" s="24">
        <v>72</v>
      </c>
      <c r="M104" s="22" t="s">
        <v>7</v>
      </c>
      <c r="N104" s="22" t="s">
        <v>293</v>
      </c>
      <c r="O104" s="22" t="s">
        <v>8</v>
      </c>
      <c r="P104" s="22"/>
    </row>
    <row r="105" spans="1:16">
      <c r="A105" s="22" t="s">
        <v>1206</v>
      </c>
      <c r="B105" s="22" t="s">
        <v>1</v>
      </c>
      <c r="C105" s="22">
        <v>74</v>
      </c>
      <c r="D105" s="22" t="s">
        <v>268</v>
      </c>
      <c r="E105" s="22" t="s">
        <v>3</v>
      </c>
      <c r="F105" s="22" t="s">
        <v>4</v>
      </c>
      <c r="G105" s="22">
        <v>6</v>
      </c>
      <c r="H105" s="23">
        <v>38468</v>
      </c>
      <c r="I105" s="22" t="s">
        <v>5</v>
      </c>
      <c r="J105" s="22">
        <v>74</v>
      </c>
      <c r="K105" s="22" t="s">
        <v>1125</v>
      </c>
      <c r="L105" s="24">
        <v>72</v>
      </c>
      <c r="M105" s="22" t="s">
        <v>7</v>
      </c>
      <c r="N105" s="22" t="s">
        <v>268</v>
      </c>
      <c r="O105" s="22" t="s">
        <v>8</v>
      </c>
      <c r="P105" s="22"/>
    </row>
    <row r="106" spans="1:16">
      <c r="A106" s="22" t="s">
        <v>961</v>
      </c>
      <c r="B106" s="22" t="s">
        <v>1</v>
      </c>
      <c r="C106" s="22">
        <v>74</v>
      </c>
      <c r="D106" s="22" t="s">
        <v>268</v>
      </c>
      <c r="E106" s="22" t="s">
        <v>3</v>
      </c>
      <c r="F106" s="22" t="s">
        <v>4</v>
      </c>
      <c r="G106" s="22">
        <v>6</v>
      </c>
      <c r="H106" s="23">
        <v>38477</v>
      </c>
      <c r="I106" s="22" t="s">
        <v>5</v>
      </c>
      <c r="J106" s="22">
        <v>74</v>
      </c>
      <c r="K106" s="22" t="s">
        <v>1125</v>
      </c>
      <c r="L106" s="24">
        <v>72</v>
      </c>
      <c r="M106" s="22" t="s">
        <v>7</v>
      </c>
      <c r="N106" s="22" t="s">
        <v>268</v>
      </c>
      <c r="O106" s="22" t="s">
        <v>8</v>
      </c>
      <c r="P106" s="22"/>
    </row>
    <row r="107" spans="1:16">
      <c r="A107" s="22" t="s">
        <v>962</v>
      </c>
      <c r="B107" s="22" t="s">
        <v>1</v>
      </c>
      <c r="C107" s="22">
        <v>74</v>
      </c>
      <c r="D107" s="22" t="s">
        <v>10</v>
      </c>
      <c r="E107" s="22" t="s">
        <v>3</v>
      </c>
      <c r="F107" s="22" t="s">
        <v>4</v>
      </c>
      <c r="G107" s="22">
        <v>6</v>
      </c>
      <c r="H107" s="23">
        <v>38350</v>
      </c>
      <c r="I107" s="22" t="s">
        <v>5</v>
      </c>
      <c r="J107" s="22">
        <v>74</v>
      </c>
      <c r="K107" s="22" t="s">
        <v>1125</v>
      </c>
      <c r="L107" s="24">
        <v>72</v>
      </c>
      <c r="M107" s="22" t="s">
        <v>7</v>
      </c>
      <c r="N107" s="22" t="s">
        <v>10</v>
      </c>
      <c r="O107" s="22" t="s">
        <v>8</v>
      </c>
      <c r="P107" s="22"/>
    </row>
    <row r="108" spans="1:16">
      <c r="A108" s="22" t="s">
        <v>1208</v>
      </c>
      <c r="B108" s="22" t="s">
        <v>1</v>
      </c>
      <c r="C108" s="22">
        <v>74</v>
      </c>
      <c r="D108" s="22" t="s">
        <v>10</v>
      </c>
      <c r="E108" s="22" t="s">
        <v>3</v>
      </c>
      <c r="F108" s="22" t="s">
        <v>4</v>
      </c>
      <c r="G108" s="22">
        <v>6</v>
      </c>
      <c r="H108" s="23">
        <v>38527</v>
      </c>
      <c r="I108" s="22" t="s">
        <v>5</v>
      </c>
      <c r="J108" s="22">
        <v>74</v>
      </c>
      <c r="K108" s="22" t="s">
        <v>1125</v>
      </c>
      <c r="L108" s="24">
        <v>72</v>
      </c>
      <c r="M108" s="22" t="s">
        <v>7</v>
      </c>
      <c r="N108" s="22" t="s">
        <v>10</v>
      </c>
      <c r="O108" s="22" t="s">
        <v>8</v>
      </c>
      <c r="P108" s="22"/>
    </row>
    <row r="109" spans="1:16">
      <c r="A109" s="22" t="s">
        <v>476</v>
      </c>
      <c r="B109" s="22" t="s">
        <v>1</v>
      </c>
      <c r="C109" s="22">
        <v>74</v>
      </c>
      <c r="D109" s="22" t="s">
        <v>45</v>
      </c>
      <c r="E109" s="22" t="s">
        <v>3</v>
      </c>
      <c r="F109" s="22" t="s">
        <v>4</v>
      </c>
      <c r="G109" s="22">
        <v>6</v>
      </c>
      <c r="H109" s="23">
        <v>38451</v>
      </c>
      <c r="I109" s="22" t="s">
        <v>5</v>
      </c>
      <c r="J109" s="22">
        <v>74</v>
      </c>
      <c r="K109" s="22" t="s">
        <v>1125</v>
      </c>
      <c r="L109" s="24">
        <v>72</v>
      </c>
      <c r="M109" s="22" t="s">
        <v>7</v>
      </c>
      <c r="N109" s="22" t="s">
        <v>45</v>
      </c>
      <c r="O109" s="22" t="s">
        <v>8</v>
      </c>
      <c r="P109" s="22"/>
    </row>
    <row r="110" spans="1:16">
      <c r="A110" s="22" t="s">
        <v>1033</v>
      </c>
      <c r="B110" s="22" t="s">
        <v>1</v>
      </c>
      <c r="C110" s="22">
        <v>74</v>
      </c>
      <c r="D110" s="22" t="s">
        <v>10</v>
      </c>
      <c r="E110" s="22" t="s">
        <v>3</v>
      </c>
      <c r="F110" s="22" t="s">
        <v>4</v>
      </c>
      <c r="G110" s="22">
        <v>6</v>
      </c>
      <c r="H110" s="23">
        <v>38330</v>
      </c>
      <c r="I110" s="22" t="s">
        <v>5</v>
      </c>
      <c r="J110" s="22">
        <v>74</v>
      </c>
      <c r="K110" s="22" t="s">
        <v>1125</v>
      </c>
      <c r="L110" s="24">
        <v>71</v>
      </c>
      <c r="M110" s="22" t="s">
        <v>7</v>
      </c>
      <c r="N110" s="22" t="s">
        <v>10</v>
      </c>
      <c r="O110" s="22" t="s">
        <v>8</v>
      </c>
      <c r="P110" s="22"/>
    </row>
    <row r="111" spans="1:16">
      <c r="A111" s="22" t="s">
        <v>1050</v>
      </c>
      <c r="B111" s="22" t="s">
        <v>1</v>
      </c>
      <c r="C111" s="22">
        <v>74</v>
      </c>
      <c r="D111" s="22" t="s">
        <v>10</v>
      </c>
      <c r="E111" s="22" t="s">
        <v>3</v>
      </c>
      <c r="F111" s="22" t="s">
        <v>4</v>
      </c>
      <c r="G111" s="22">
        <v>6</v>
      </c>
      <c r="H111" s="23">
        <v>38697</v>
      </c>
      <c r="I111" s="22" t="s">
        <v>5</v>
      </c>
      <c r="J111" s="22">
        <v>74</v>
      </c>
      <c r="K111" s="22" t="s">
        <v>1125</v>
      </c>
      <c r="L111" s="24">
        <v>71</v>
      </c>
      <c r="M111" s="22" t="s">
        <v>7</v>
      </c>
      <c r="N111" s="22" t="s">
        <v>10</v>
      </c>
      <c r="O111" s="22" t="s">
        <v>8</v>
      </c>
      <c r="P111" s="22"/>
    </row>
    <row r="112" spans="1:16">
      <c r="A112" s="22" t="s">
        <v>1211</v>
      </c>
      <c r="B112" s="22" t="s">
        <v>1</v>
      </c>
      <c r="C112" s="22">
        <v>74</v>
      </c>
      <c r="D112" s="22" t="s">
        <v>268</v>
      </c>
      <c r="E112" s="22" t="s">
        <v>3</v>
      </c>
      <c r="F112" s="22" t="s">
        <v>4</v>
      </c>
      <c r="G112" s="22">
        <v>6</v>
      </c>
      <c r="H112" s="23">
        <v>38674</v>
      </c>
      <c r="I112" s="22" t="s">
        <v>5</v>
      </c>
      <c r="J112" s="22">
        <v>74</v>
      </c>
      <c r="K112" s="22" t="s">
        <v>1125</v>
      </c>
      <c r="L112" s="24">
        <v>71</v>
      </c>
      <c r="M112" s="22" t="s">
        <v>7</v>
      </c>
      <c r="N112" s="22" t="s">
        <v>268</v>
      </c>
      <c r="O112" s="22" t="s">
        <v>8</v>
      </c>
      <c r="P112" s="22"/>
    </row>
    <row r="113" spans="1:16">
      <c r="A113" s="22" t="s">
        <v>1017</v>
      </c>
      <c r="B113" s="22" t="s">
        <v>1</v>
      </c>
      <c r="C113" s="22">
        <v>74</v>
      </c>
      <c r="D113" s="22" t="s">
        <v>10</v>
      </c>
      <c r="E113" s="22" t="s">
        <v>3</v>
      </c>
      <c r="F113" s="22" t="s">
        <v>4</v>
      </c>
      <c r="G113" s="22">
        <v>6</v>
      </c>
      <c r="H113" s="23">
        <v>38570</v>
      </c>
      <c r="I113" s="22" t="s">
        <v>5</v>
      </c>
      <c r="J113" s="22">
        <v>74</v>
      </c>
      <c r="K113" s="22" t="s">
        <v>1125</v>
      </c>
      <c r="L113" s="24">
        <v>70</v>
      </c>
      <c r="M113" s="22" t="s">
        <v>7</v>
      </c>
      <c r="N113" s="22" t="s">
        <v>10</v>
      </c>
      <c r="O113" s="22" t="s">
        <v>8</v>
      </c>
      <c r="P113" s="22"/>
    </row>
    <row r="114" spans="1:16">
      <c r="A114" s="22" t="s">
        <v>1070</v>
      </c>
      <c r="B114" s="22" t="s">
        <v>1</v>
      </c>
      <c r="C114" s="22">
        <v>74</v>
      </c>
      <c r="D114" s="22" t="s">
        <v>268</v>
      </c>
      <c r="E114" s="22" t="s">
        <v>3</v>
      </c>
      <c r="F114" s="22" t="s">
        <v>4</v>
      </c>
      <c r="G114" s="22">
        <v>6</v>
      </c>
      <c r="H114" s="23">
        <v>38339</v>
      </c>
      <c r="I114" s="22" t="s">
        <v>5</v>
      </c>
      <c r="J114" s="22">
        <v>74</v>
      </c>
      <c r="K114" s="22" t="s">
        <v>1125</v>
      </c>
      <c r="L114" s="24">
        <v>70</v>
      </c>
      <c r="M114" s="22" t="s">
        <v>7</v>
      </c>
      <c r="N114" s="22" t="s">
        <v>268</v>
      </c>
      <c r="O114" s="22" t="s">
        <v>8</v>
      </c>
      <c r="P114" s="22"/>
    </row>
    <row r="115" spans="1:16">
      <c r="A115" s="22" t="s">
        <v>1086</v>
      </c>
      <c r="B115" s="22" t="s">
        <v>1</v>
      </c>
      <c r="C115" s="22">
        <v>74</v>
      </c>
      <c r="D115" s="22" t="s">
        <v>18</v>
      </c>
      <c r="E115" s="22" t="s">
        <v>3</v>
      </c>
      <c r="F115" s="22" t="s">
        <v>4</v>
      </c>
      <c r="G115" s="22">
        <v>6</v>
      </c>
      <c r="H115" s="23">
        <v>38531</v>
      </c>
      <c r="I115" s="22" t="s">
        <v>5</v>
      </c>
      <c r="J115" s="22">
        <v>74</v>
      </c>
      <c r="K115" s="22" t="s">
        <v>1125</v>
      </c>
      <c r="L115" s="24">
        <v>70</v>
      </c>
      <c r="M115" s="22" t="s">
        <v>7</v>
      </c>
      <c r="N115" s="22" t="s">
        <v>18</v>
      </c>
      <c r="O115" s="22" t="s">
        <v>8</v>
      </c>
      <c r="P115" s="22"/>
    </row>
    <row r="116" spans="1:16">
      <c r="A116" s="22" t="s">
        <v>1094</v>
      </c>
      <c r="B116" s="22" t="s">
        <v>1</v>
      </c>
      <c r="C116" s="22">
        <v>74</v>
      </c>
      <c r="D116" s="22" t="s">
        <v>268</v>
      </c>
      <c r="E116" s="22" t="s">
        <v>3</v>
      </c>
      <c r="F116" s="22" t="s">
        <v>4</v>
      </c>
      <c r="G116" s="22">
        <v>6</v>
      </c>
      <c r="H116" s="23">
        <v>38432</v>
      </c>
      <c r="I116" s="22" t="s">
        <v>5</v>
      </c>
      <c r="J116" s="22">
        <v>74</v>
      </c>
      <c r="K116" s="22" t="s">
        <v>1125</v>
      </c>
      <c r="L116" s="24">
        <v>70</v>
      </c>
      <c r="M116" s="22" t="s">
        <v>7</v>
      </c>
      <c r="N116" s="22" t="s">
        <v>268</v>
      </c>
      <c r="O116" s="22" t="s">
        <v>8</v>
      </c>
      <c r="P116" s="22"/>
    </row>
    <row r="117" spans="1:16">
      <c r="A117" s="22" t="s">
        <v>1215</v>
      </c>
      <c r="B117" s="22" t="s">
        <v>1</v>
      </c>
      <c r="C117" s="22">
        <v>74</v>
      </c>
      <c r="D117" s="22" t="s">
        <v>293</v>
      </c>
      <c r="E117" s="22" t="s">
        <v>3</v>
      </c>
      <c r="F117" s="22" t="s">
        <v>4</v>
      </c>
      <c r="G117" s="22">
        <v>6</v>
      </c>
      <c r="H117" s="23">
        <v>38420</v>
      </c>
      <c r="I117" s="22" t="s">
        <v>1</v>
      </c>
      <c r="J117" s="22">
        <v>74</v>
      </c>
      <c r="K117" s="22" t="s">
        <v>1125</v>
      </c>
      <c r="L117" s="24">
        <v>69</v>
      </c>
      <c r="M117" s="22" t="s">
        <v>7</v>
      </c>
      <c r="N117" s="22" t="s">
        <v>293</v>
      </c>
      <c r="O117" s="22" t="s">
        <v>8</v>
      </c>
      <c r="P117" s="22"/>
    </row>
    <row r="118" spans="1:16">
      <c r="A118" s="22" t="s">
        <v>426</v>
      </c>
      <c r="B118" s="22" t="s">
        <v>1</v>
      </c>
      <c r="C118" s="22">
        <v>74</v>
      </c>
      <c r="D118" s="22" t="s">
        <v>10</v>
      </c>
      <c r="E118" s="22" t="s">
        <v>3</v>
      </c>
      <c r="F118" s="22" t="s">
        <v>4</v>
      </c>
      <c r="G118" s="22">
        <v>6</v>
      </c>
      <c r="H118" s="23">
        <v>38287</v>
      </c>
      <c r="I118" s="22" t="s">
        <v>5</v>
      </c>
      <c r="J118" s="22">
        <v>74</v>
      </c>
      <c r="K118" s="22" t="s">
        <v>1125</v>
      </c>
      <c r="L118" s="24">
        <v>69</v>
      </c>
      <c r="M118" s="22" t="s">
        <v>7</v>
      </c>
      <c r="N118" s="22" t="s">
        <v>10</v>
      </c>
      <c r="O118" s="22" t="s">
        <v>8</v>
      </c>
      <c r="P118" s="22"/>
    </row>
    <row r="119" spans="1:16">
      <c r="A119" s="22" t="s">
        <v>1217</v>
      </c>
      <c r="B119" s="22" t="s">
        <v>1</v>
      </c>
      <c r="C119" s="22">
        <v>74</v>
      </c>
      <c r="D119" s="22" t="s">
        <v>10</v>
      </c>
      <c r="E119" s="22" t="s">
        <v>3</v>
      </c>
      <c r="F119" s="22" t="s">
        <v>4</v>
      </c>
      <c r="G119" s="22">
        <v>6</v>
      </c>
      <c r="H119" s="23">
        <v>38395</v>
      </c>
      <c r="I119" s="22" t="s">
        <v>5</v>
      </c>
      <c r="J119" s="22">
        <v>74</v>
      </c>
      <c r="K119" s="22" t="s">
        <v>1125</v>
      </c>
      <c r="L119" s="24">
        <v>69</v>
      </c>
      <c r="M119" s="22" t="s">
        <v>7</v>
      </c>
      <c r="N119" s="22" t="s">
        <v>10</v>
      </c>
      <c r="O119" s="22" t="s">
        <v>8</v>
      </c>
      <c r="P119" s="22"/>
    </row>
    <row r="120" spans="1:16">
      <c r="A120" s="22" t="s">
        <v>1218</v>
      </c>
      <c r="B120" s="22" t="s">
        <v>1</v>
      </c>
      <c r="C120" s="22">
        <v>74</v>
      </c>
      <c r="D120" s="22" t="s">
        <v>268</v>
      </c>
      <c r="E120" s="22" t="s">
        <v>3</v>
      </c>
      <c r="F120" s="22" t="s">
        <v>4</v>
      </c>
      <c r="G120" s="22">
        <v>6</v>
      </c>
      <c r="H120" s="23">
        <v>38494</v>
      </c>
      <c r="I120" s="22" t="s">
        <v>5</v>
      </c>
      <c r="J120" s="22">
        <v>74</v>
      </c>
      <c r="K120" s="22" t="s">
        <v>1125</v>
      </c>
      <c r="L120" s="24">
        <v>69</v>
      </c>
      <c r="M120" s="22" t="s">
        <v>7</v>
      </c>
      <c r="N120" s="22" t="s">
        <v>268</v>
      </c>
      <c r="O120" s="22" t="s">
        <v>8</v>
      </c>
      <c r="P120" s="22"/>
    </row>
    <row r="121" spans="1:16">
      <c r="A121" s="22" t="s">
        <v>1219</v>
      </c>
      <c r="B121" s="22" t="s">
        <v>1</v>
      </c>
      <c r="C121" s="22">
        <v>74</v>
      </c>
      <c r="D121" s="22" t="s">
        <v>268</v>
      </c>
      <c r="E121" s="22" t="s">
        <v>3</v>
      </c>
      <c r="F121" s="22" t="s">
        <v>4</v>
      </c>
      <c r="G121" s="22">
        <v>6</v>
      </c>
      <c r="H121" s="23">
        <v>38742</v>
      </c>
      <c r="I121" s="22" t="s">
        <v>5</v>
      </c>
      <c r="J121" s="22">
        <v>74</v>
      </c>
      <c r="K121" s="22" t="s">
        <v>1125</v>
      </c>
      <c r="L121" s="24">
        <v>68</v>
      </c>
      <c r="M121" s="22" t="s">
        <v>7</v>
      </c>
      <c r="N121" s="22" t="s">
        <v>268</v>
      </c>
      <c r="O121" s="22" t="s">
        <v>8</v>
      </c>
      <c r="P121" s="22"/>
    </row>
    <row r="122" spans="1:16">
      <c r="A122" s="22" t="s">
        <v>957</v>
      </c>
      <c r="B122" s="22" t="s">
        <v>1</v>
      </c>
      <c r="C122" s="22">
        <v>74</v>
      </c>
      <c r="D122" s="22" t="s">
        <v>10</v>
      </c>
      <c r="E122" s="22" t="s">
        <v>3</v>
      </c>
      <c r="F122" s="22" t="s">
        <v>4</v>
      </c>
      <c r="G122" s="22">
        <v>6</v>
      </c>
      <c r="H122" s="23">
        <v>38555</v>
      </c>
      <c r="I122" s="22" t="s">
        <v>5</v>
      </c>
      <c r="J122" s="22">
        <v>74</v>
      </c>
      <c r="K122" s="22" t="s">
        <v>1125</v>
      </c>
      <c r="L122" s="24">
        <v>68</v>
      </c>
      <c r="M122" s="22" t="s">
        <v>7</v>
      </c>
      <c r="N122" s="22" t="s">
        <v>10</v>
      </c>
      <c r="O122" s="22" t="s">
        <v>8</v>
      </c>
      <c r="P122" s="22"/>
    </row>
    <row r="123" spans="1:16">
      <c r="A123" s="22" t="s">
        <v>1220</v>
      </c>
      <c r="B123" s="22" t="s">
        <v>1</v>
      </c>
      <c r="C123" s="22">
        <v>74</v>
      </c>
      <c r="D123" s="22" t="s">
        <v>293</v>
      </c>
      <c r="E123" s="22" t="s">
        <v>3</v>
      </c>
      <c r="F123" s="22" t="s">
        <v>4</v>
      </c>
      <c r="G123" s="22">
        <v>6</v>
      </c>
      <c r="H123" s="23">
        <v>38376</v>
      </c>
      <c r="I123" s="22" t="s">
        <v>1</v>
      </c>
      <c r="J123" s="22">
        <v>74</v>
      </c>
      <c r="K123" s="22" t="s">
        <v>1125</v>
      </c>
      <c r="L123" s="24">
        <v>68</v>
      </c>
      <c r="M123" s="22" t="s">
        <v>7</v>
      </c>
      <c r="N123" s="22" t="s">
        <v>293</v>
      </c>
      <c r="O123" s="22" t="s">
        <v>8</v>
      </c>
      <c r="P123" s="22"/>
    </row>
    <row r="124" spans="1:16">
      <c r="A124" s="22" t="s">
        <v>1032</v>
      </c>
      <c r="B124" s="22" t="s">
        <v>1</v>
      </c>
      <c r="C124" s="22">
        <v>74</v>
      </c>
      <c r="D124" s="22" t="s">
        <v>10</v>
      </c>
      <c r="E124" s="22" t="s">
        <v>3</v>
      </c>
      <c r="F124" s="22" t="s">
        <v>4</v>
      </c>
      <c r="G124" s="22">
        <v>6</v>
      </c>
      <c r="H124" s="23">
        <v>38524</v>
      </c>
      <c r="I124" s="22" t="s">
        <v>5</v>
      </c>
      <c r="J124" s="22">
        <v>74</v>
      </c>
      <c r="K124" s="22" t="s">
        <v>1125</v>
      </c>
      <c r="L124" s="24">
        <v>68</v>
      </c>
      <c r="M124" s="22" t="s">
        <v>7</v>
      </c>
      <c r="N124" s="22" t="s">
        <v>10</v>
      </c>
      <c r="O124" s="22" t="s">
        <v>8</v>
      </c>
      <c r="P124" s="22"/>
    </row>
    <row r="125" spans="1:16">
      <c r="A125" s="22" t="s">
        <v>1222</v>
      </c>
      <c r="B125" s="22" t="s">
        <v>1</v>
      </c>
      <c r="C125" s="22">
        <v>74</v>
      </c>
      <c r="D125" s="22" t="s">
        <v>293</v>
      </c>
      <c r="E125" s="22" t="s">
        <v>3</v>
      </c>
      <c r="F125" s="22" t="s">
        <v>4</v>
      </c>
      <c r="G125" s="22">
        <v>6</v>
      </c>
      <c r="H125" s="23">
        <v>38587</v>
      </c>
      <c r="I125" s="22" t="s">
        <v>1</v>
      </c>
      <c r="J125" s="22">
        <v>74</v>
      </c>
      <c r="K125" s="22" t="s">
        <v>1125</v>
      </c>
      <c r="L125" s="24">
        <v>68</v>
      </c>
      <c r="M125" s="22" t="s">
        <v>7</v>
      </c>
      <c r="N125" s="22" t="s">
        <v>293</v>
      </c>
      <c r="O125" s="22" t="s">
        <v>8</v>
      </c>
      <c r="P125" s="22"/>
    </row>
    <row r="126" spans="1:16">
      <c r="A126" s="22" t="s">
        <v>1065</v>
      </c>
      <c r="B126" s="22" t="s">
        <v>1</v>
      </c>
      <c r="C126" s="22">
        <v>74</v>
      </c>
      <c r="D126" s="22" t="s">
        <v>10</v>
      </c>
      <c r="E126" s="22" t="s">
        <v>3</v>
      </c>
      <c r="F126" s="22" t="s">
        <v>4</v>
      </c>
      <c r="G126" s="22">
        <v>6</v>
      </c>
      <c r="H126" s="23">
        <v>38412</v>
      </c>
      <c r="I126" s="22" t="s">
        <v>5</v>
      </c>
      <c r="J126" s="22">
        <v>74</v>
      </c>
      <c r="K126" s="22" t="s">
        <v>1125</v>
      </c>
      <c r="L126" s="24">
        <v>68</v>
      </c>
      <c r="M126" s="22" t="s">
        <v>7</v>
      </c>
      <c r="N126" s="22" t="s">
        <v>10</v>
      </c>
      <c r="O126" s="22" t="s">
        <v>8</v>
      </c>
      <c r="P126" s="22"/>
    </row>
    <row r="127" spans="1:16">
      <c r="A127" s="22" t="s">
        <v>1084</v>
      </c>
      <c r="B127" s="22" t="s">
        <v>1</v>
      </c>
      <c r="C127" s="22">
        <v>74</v>
      </c>
      <c r="D127" s="22" t="s">
        <v>293</v>
      </c>
      <c r="E127" s="22" t="s">
        <v>3</v>
      </c>
      <c r="F127" s="22" t="s">
        <v>4</v>
      </c>
      <c r="G127" s="22">
        <v>6</v>
      </c>
      <c r="H127" s="23">
        <v>38243</v>
      </c>
      <c r="I127" s="22" t="s">
        <v>1</v>
      </c>
      <c r="J127" s="22">
        <v>74</v>
      </c>
      <c r="K127" s="22" t="s">
        <v>1125</v>
      </c>
      <c r="L127" s="24">
        <v>68</v>
      </c>
      <c r="M127" s="22" t="s">
        <v>7</v>
      </c>
      <c r="N127" s="22" t="s">
        <v>293</v>
      </c>
      <c r="O127" s="22" t="s">
        <v>8</v>
      </c>
      <c r="P127" s="22"/>
    </row>
    <row r="128" spans="1:16">
      <c r="A128" s="22" t="s">
        <v>1224</v>
      </c>
      <c r="B128" s="22" t="s">
        <v>1</v>
      </c>
      <c r="C128" s="22">
        <v>74</v>
      </c>
      <c r="D128" s="22" t="s">
        <v>293</v>
      </c>
      <c r="E128" s="22" t="s">
        <v>3</v>
      </c>
      <c r="F128" s="22" t="s">
        <v>4</v>
      </c>
      <c r="G128" s="22">
        <v>6</v>
      </c>
      <c r="H128" s="23">
        <v>38330</v>
      </c>
      <c r="I128" s="22" t="s">
        <v>1</v>
      </c>
      <c r="J128" s="22">
        <v>74</v>
      </c>
      <c r="K128" s="22" t="s">
        <v>1125</v>
      </c>
      <c r="L128" s="24">
        <v>68</v>
      </c>
      <c r="M128" s="22" t="s">
        <v>7</v>
      </c>
      <c r="N128" s="22" t="s">
        <v>293</v>
      </c>
      <c r="O128" s="22" t="s">
        <v>8</v>
      </c>
      <c r="P128" s="22"/>
    </row>
    <row r="129" spans="1:16">
      <c r="A129" s="22" t="s">
        <v>1225</v>
      </c>
      <c r="B129" s="22" t="s">
        <v>1</v>
      </c>
      <c r="C129" s="22">
        <v>74</v>
      </c>
      <c r="D129" s="22" t="s">
        <v>13</v>
      </c>
      <c r="E129" s="22" t="s">
        <v>3</v>
      </c>
      <c r="F129" s="22" t="s">
        <v>4</v>
      </c>
      <c r="G129" s="22">
        <v>6</v>
      </c>
      <c r="H129" s="23">
        <v>38429</v>
      </c>
      <c r="I129" s="22" t="s">
        <v>5</v>
      </c>
      <c r="J129" s="22">
        <v>74</v>
      </c>
      <c r="K129" s="22" t="s">
        <v>1125</v>
      </c>
      <c r="L129" s="24">
        <v>67</v>
      </c>
      <c r="M129" s="22" t="s">
        <v>7</v>
      </c>
      <c r="N129" s="22" t="s">
        <v>13</v>
      </c>
      <c r="O129" s="22" t="s">
        <v>8</v>
      </c>
      <c r="P129" s="22"/>
    </row>
    <row r="130" spans="1:16">
      <c r="A130" s="22" t="s">
        <v>966</v>
      </c>
      <c r="B130" s="22" t="s">
        <v>1</v>
      </c>
      <c r="C130" s="22">
        <v>74</v>
      </c>
      <c r="D130" s="22" t="s">
        <v>268</v>
      </c>
      <c r="E130" s="22" t="s">
        <v>3</v>
      </c>
      <c r="F130" s="22" t="s">
        <v>4</v>
      </c>
      <c r="G130" s="22">
        <v>6</v>
      </c>
      <c r="H130" s="23">
        <v>38464</v>
      </c>
      <c r="I130" s="22" t="s">
        <v>5</v>
      </c>
      <c r="J130" s="22">
        <v>74</v>
      </c>
      <c r="K130" s="22" t="s">
        <v>1125</v>
      </c>
      <c r="L130" s="24">
        <v>67</v>
      </c>
      <c r="M130" s="22" t="s">
        <v>7</v>
      </c>
      <c r="N130" s="22" t="s">
        <v>268</v>
      </c>
      <c r="O130" s="22" t="s">
        <v>8</v>
      </c>
      <c r="P130" s="22"/>
    </row>
    <row r="131" spans="1:16">
      <c r="A131" s="22" t="s">
        <v>967</v>
      </c>
      <c r="B131" s="22" t="s">
        <v>1</v>
      </c>
      <c r="C131" s="22">
        <v>74</v>
      </c>
      <c r="D131" s="22" t="s">
        <v>268</v>
      </c>
      <c r="E131" s="22" t="s">
        <v>3</v>
      </c>
      <c r="F131" s="22" t="s">
        <v>4</v>
      </c>
      <c r="G131" s="22">
        <v>6</v>
      </c>
      <c r="H131" s="23">
        <v>38390</v>
      </c>
      <c r="I131" s="22" t="s">
        <v>5</v>
      </c>
      <c r="J131" s="22">
        <v>74</v>
      </c>
      <c r="K131" s="22" t="s">
        <v>1125</v>
      </c>
      <c r="L131" s="24">
        <v>67</v>
      </c>
      <c r="M131" s="22" t="s">
        <v>7</v>
      </c>
      <c r="N131" s="22" t="s">
        <v>268</v>
      </c>
      <c r="O131" s="22" t="s">
        <v>8</v>
      </c>
      <c r="P131" s="22"/>
    </row>
    <row r="132" spans="1:16">
      <c r="A132" s="22" t="s">
        <v>979</v>
      </c>
      <c r="B132" s="22" t="s">
        <v>1</v>
      </c>
      <c r="C132" s="22">
        <v>74</v>
      </c>
      <c r="D132" s="22" t="s">
        <v>10</v>
      </c>
      <c r="E132" s="22" t="s">
        <v>3</v>
      </c>
      <c r="F132" s="22" t="s">
        <v>4</v>
      </c>
      <c r="G132" s="22">
        <v>6</v>
      </c>
      <c r="H132" s="23">
        <v>38621</v>
      </c>
      <c r="I132" s="22" t="s">
        <v>5</v>
      </c>
      <c r="J132" s="22">
        <v>74</v>
      </c>
      <c r="K132" s="22" t="s">
        <v>1125</v>
      </c>
      <c r="L132" s="24">
        <v>67</v>
      </c>
      <c r="M132" s="22" t="s">
        <v>7</v>
      </c>
      <c r="N132" s="22" t="s">
        <v>10</v>
      </c>
      <c r="O132" s="22" t="s">
        <v>8</v>
      </c>
      <c r="P132" s="22"/>
    </row>
    <row r="133" spans="1:16">
      <c r="A133" s="22" t="s">
        <v>510</v>
      </c>
      <c r="B133" s="22" t="s">
        <v>1</v>
      </c>
      <c r="C133" s="22">
        <v>74</v>
      </c>
      <c r="D133" s="22" t="s">
        <v>10</v>
      </c>
      <c r="E133" s="22" t="s">
        <v>3</v>
      </c>
      <c r="F133" s="22" t="s">
        <v>4</v>
      </c>
      <c r="G133" s="22">
        <v>6</v>
      </c>
      <c r="H133" s="23">
        <v>38512</v>
      </c>
      <c r="I133" s="22" t="s">
        <v>5</v>
      </c>
      <c r="J133" s="22">
        <v>74</v>
      </c>
      <c r="K133" s="22" t="s">
        <v>1125</v>
      </c>
      <c r="L133" s="24">
        <v>67</v>
      </c>
      <c r="M133" s="22" t="s">
        <v>7</v>
      </c>
      <c r="N133" s="22" t="s">
        <v>10</v>
      </c>
      <c r="O133" s="22" t="s">
        <v>8</v>
      </c>
      <c r="P133" s="22"/>
    </row>
    <row r="134" spans="1:16">
      <c r="A134" s="22" t="s">
        <v>1226</v>
      </c>
      <c r="B134" s="22" t="s">
        <v>1</v>
      </c>
      <c r="C134" s="22">
        <v>74</v>
      </c>
      <c r="D134" s="22" t="s">
        <v>293</v>
      </c>
      <c r="E134" s="22" t="s">
        <v>3</v>
      </c>
      <c r="F134" s="22" t="s">
        <v>4</v>
      </c>
      <c r="G134" s="22">
        <v>6</v>
      </c>
      <c r="H134" s="23">
        <v>38394</v>
      </c>
      <c r="I134" s="22" t="s">
        <v>1</v>
      </c>
      <c r="J134" s="22">
        <v>74</v>
      </c>
      <c r="K134" s="22" t="s">
        <v>1125</v>
      </c>
      <c r="L134" s="24">
        <v>67</v>
      </c>
      <c r="M134" s="22" t="s">
        <v>7</v>
      </c>
      <c r="N134" s="22" t="s">
        <v>293</v>
      </c>
      <c r="O134" s="22" t="s">
        <v>8</v>
      </c>
      <c r="P134" s="22"/>
    </row>
    <row r="135" spans="1:16">
      <c r="A135" s="22" t="s">
        <v>485</v>
      </c>
      <c r="B135" s="22" t="s">
        <v>1</v>
      </c>
      <c r="C135" s="22">
        <v>74</v>
      </c>
      <c r="D135" s="22" t="s">
        <v>18</v>
      </c>
      <c r="E135" s="22" t="s">
        <v>3</v>
      </c>
      <c r="F135" s="22" t="s">
        <v>4</v>
      </c>
      <c r="G135" s="22">
        <v>6</v>
      </c>
      <c r="H135" s="23">
        <v>38582</v>
      </c>
      <c r="I135" s="22" t="s">
        <v>5</v>
      </c>
      <c r="J135" s="22">
        <v>74</v>
      </c>
      <c r="K135" s="22" t="s">
        <v>1125</v>
      </c>
      <c r="L135" s="24">
        <v>66</v>
      </c>
      <c r="M135" s="22" t="s">
        <v>7</v>
      </c>
      <c r="N135" s="22" t="s">
        <v>18</v>
      </c>
      <c r="O135" s="22" t="s">
        <v>8</v>
      </c>
      <c r="P135" s="22"/>
    </row>
    <row r="136" spans="1:16">
      <c r="A136" s="22" t="s">
        <v>1231</v>
      </c>
      <c r="B136" s="22" t="s">
        <v>1</v>
      </c>
      <c r="C136" s="22">
        <v>74</v>
      </c>
      <c r="D136" s="22" t="s">
        <v>268</v>
      </c>
      <c r="E136" s="22" t="s">
        <v>3</v>
      </c>
      <c r="F136" s="22" t="s">
        <v>4</v>
      </c>
      <c r="G136" s="22">
        <v>6</v>
      </c>
      <c r="H136" s="23">
        <v>38546</v>
      </c>
      <c r="I136" s="22" t="s">
        <v>5</v>
      </c>
      <c r="J136" s="22">
        <v>74</v>
      </c>
      <c r="K136" s="22" t="s">
        <v>1125</v>
      </c>
      <c r="L136" s="24">
        <v>66</v>
      </c>
      <c r="M136" s="22" t="s">
        <v>7</v>
      </c>
      <c r="N136" s="22" t="s">
        <v>268</v>
      </c>
      <c r="O136" s="22" t="s">
        <v>8</v>
      </c>
      <c r="P136" s="22"/>
    </row>
    <row r="137" spans="1:16">
      <c r="A137" s="22" t="s">
        <v>1232</v>
      </c>
      <c r="B137" s="22" t="s">
        <v>1</v>
      </c>
      <c r="C137" s="22">
        <v>74</v>
      </c>
      <c r="D137" s="22" t="s">
        <v>268</v>
      </c>
      <c r="E137" s="22" t="s">
        <v>3</v>
      </c>
      <c r="F137" s="22" t="s">
        <v>4</v>
      </c>
      <c r="G137" s="22">
        <v>6</v>
      </c>
      <c r="H137" s="23">
        <v>38552</v>
      </c>
      <c r="I137" s="22" t="s">
        <v>5</v>
      </c>
      <c r="J137" s="22">
        <v>74</v>
      </c>
      <c r="K137" s="22" t="s">
        <v>1125</v>
      </c>
      <c r="L137" s="24">
        <v>65</v>
      </c>
      <c r="M137" s="22" t="s">
        <v>7</v>
      </c>
      <c r="N137" s="22" t="s">
        <v>268</v>
      </c>
      <c r="O137" s="22" t="s">
        <v>8</v>
      </c>
      <c r="P137" s="22"/>
    </row>
    <row r="138" spans="1:16">
      <c r="A138" s="22" t="s">
        <v>125</v>
      </c>
      <c r="B138" s="22" t="s">
        <v>1</v>
      </c>
      <c r="C138" s="22">
        <v>74</v>
      </c>
      <c r="D138" s="22" t="s">
        <v>10</v>
      </c>
      <c r="E138" s="22" t="s">
        <v>3</v>
      </c>
      <c r="F138" s="22" t="s">
        <v>4</v>
      </c>
      <c r="G138" s="22">
        <v>6</v>
      </c>
      <c r="H138" s="23">
        <v>38505</v>
      </c>
      <c r="I138" s="22" t="s">
        <v>5</v>
      </c>
      <c r="J138" s="22">
        <v>74</v>
      </c>
      <c r="K138" s="22" t="s">
        <v>1125</v>
      </c>
      <c r="L138" s="24">
        <v>65</v>
      </c>
      <c r="M138" s="22" t="s">
        <v>7</v>
      </c>
      <c r="N138" s="22" t="s">
        <v>10</v>
      </c>
      <c r="O138" s="22" t="s">
        <v>8</v>
      </c>
      <c r="P138" s="22"/>
    </row>
    <row r="139" spans="1:16">
      <c r="A139" s="22" t="s">
        <v>1233</v>
      </c>
      <c r="B139" s="22" t="s">
        <v>1</v>
      </c>
      <c r="C139" s="22">
        <v>74</v>
      </c>
      <c r="D139" s="22" t="s">
        <v>10</v>
      </c>
      <c r="E139" s="22" t="s">
        <v>3</v>
      </c>
      <c r="F139" s="22" t="s">
        <v>4</v>
      </c>
      <c r="G139" s="22">
        <v>6</v>
      </c>
      <c r="H139" s="23">
        <v>38417</v>
      </c>
      <c r="I139" s="22" t="s">
        <v>5</v>
      </c>
      <c r="J139" s="22">
        <v>74</v>
      </c>
      <c r="K139" s="22" t="s">
        <v>1125</v>
      </c>
      <c r="L139" s="24">
        <v>65</v>
      </c>
      <c r="M139" s="22" t="s">
        <v>7</v>
      </c>
      <c r="N139" s="22" t="s">
        <v>10</v>
      </c>
      <c r="O139" s="22" t="s">
        <v>8</v>
      </c>
      <c r="P139" s="22"/>
    </row>
    <row r="140" spans="1:16">
      <c r="A140" s="22" t="s">
        <v>488</v>
      </c>
      <c r="B140" s="22" t="s">
        <v>1</v>
      </c>
      <c r="C140" s="22">
        <v>74</v>
      </c>
      <c r="D140" s="22" t="s">
        <v>13</v>
      </c>
      <c r="E140" s="22" t="s">
        <v>3</v>
      </c>
      <c r="F140" s="22" t="s">
        <v>4</v>
      </c>
      <c r="G140" s="22">
        <v>6</v>
      </c>
      <c r="H140" s="23">
        <v>38580</v>
      </c>
      <c r="I140" s="22" t="s">
        <v>5</v>
      </c>
      <c r="J140" s="22">
        <v>74</v>
      </c>
      <c r="K140" s="22" t="s">
        <v>1125</v>
      </c>
      <c r="L140" s="24">
        <v>65</v>
      </c>
      <c r="M140" s="22" t="s">
        <v>7</v>
      </c>
      <c r="N140" s="22" t="s">
        <v>13</v>
      </c>
      <c r="O140" s="22" t="s">
        <v>8</v>
      </c>
      <c r="P140" s="22"/>
    </row>
    <row r="141" spans="1:16">
      <c r="A141" s="22" t="s">
        <v>1076</v>
      </c>
      <c r="B141" s="22" t="s">
        <v>1</v>
      </c>
      <c r="C141" s="22">
        <v>74</v>
      </c>
      <c r="D141" s="22" t="s">
        <v>10</v>
      </c>
      <c r="E141" s="22" t="s">
        <v>3</v>
      </c>
      <c r="F141" s="22" t="s">
        <v>4</v>
      </c>
      <c r="G141" s="22">
        <v>6</v>
      </c>
      <c r="H141" s="23">
        <v>38478</v>
      </c>
      <c r="I141" s="22" t="s">
        <v>5</v>
      </c>
      <c r="J141" s="22">
        <v>74</v>
      </c>
      <c r="K141" s="22" t="s">
        <v>1125</v>
      </c>
      <c r="L141" s="24">
        <v>65</v>
      </c>
      <c r="M141" s="22" t="s">
        <v>7</v>
      </c>
      <c r="N141" s="22" t="s">
        <v>10</v>
      </c>
      <c r="O141" s="22" t="s">
        <v>8</v>
      </c>
      <c r="P141" s="22"/>
    </row>
    <row r="142" spans="1:16">
      <c r="A142" s="22" t="s">
        <v>1235</v>
      </c>
      <c r="B142" s="22" t="s">
        <v>1</v>
      </c>
      <c r="C142" s="22">
        <v>74</v>
      </c>
      <c r="D142" s="22" t="s">
        <v>293</v>
      </c>
      <c r="E142" s="22" t="s">
        <v>3</v>
      </c>
      <c r="F142" s="22" t="s">
        <v>4</v>
      </c>
      <c r="G142" s="22">
        <v>6</v>
      </c>
      <c r="H142" s="23">
        <v>38543</v>
      </c>
      <c r="I142" s="22" t="s">
        <v>1</v>
      </c>
      <c r="J142" s="22">
        <v>74</v>
      </c>
      <c r="K142" s="22" t="s">
        <v>1125</v>
      </c>
      <c r="L142" s="24">
        <v>65</v>
      </c>
      <c r="M142" s="22" t="s">
        <v>7</v>
      </c>
      <c r="N142" s="22" t="s">
        <v>293</v>
      </c>
      <c r="O142" s="22" t="s">
        <v>8</v>
      </c>
      <c r="P142" s="22"/>
    </row>
    <row r="143" spans="1:16">
      <c r="A143" s="22" t="s">
        <v>1236</v>
      </c>
      <c r="B143" s="22" t="s">
        <v>1</v>
      </c>
      <c r="C143" s="22">
        <v>74</v>
      </c>
      <c r="D143" s="22" t="s">
        <v>10</v>
      </c>
      <c r="E143" s="22" t="s">
        <v>3</v>
      </c>
      <c r="F143" s="22" t="s">
        <v>4</v>
      </c>
      <c r="G143" s="22">
        <v>6</v>
      </c>
      <c r="H143" s="23">
        <v>38543</v>
      </c>
      <c r="I143" s="22" t="s">
        <v>5</v>
      </c>
      <c r="J143" s="22">
        <v>74</v>
      </c>
      <c r="K143" s="22" t="s">
        <v>1125</v>
      </c>
      <c r="L143" s="24">
        <v>64</v>
      </c>
      <c r="M143" s="22" t="s">
        <v>7</v>
      </c>
      <c r="N143" s="22" t="s">
        <v>10</v>
      </c>
      <c r="O143" s="22" t="s">
        <v>8</v>
      </c>
      <c r="P143" s="22"/>
    </row>
    <row r="144" spans="1:16">
      <c r="A144" s="22" t="s">
        <v>362</v>
      </c>
      <c r="B144" s="22" t="s">
        <v>1</v>
      </c>
      <c r="C144" s="22">
        <v>74</v>
      </c>
      <c r="D144" s="22" t="s">
        <v>13</v>
      </c>
      <c r="E144" s="22" t="s">
        <v>3</v>
      </c>
      <c r="F144" s="22" t="s">
        <v>4</v>
      </c>
      <c r="G144" s="22">
        <v>6</v>
      </c>
      <c r="H144" s="23">
        <v>38399</v>
      </c>
      <c r="I144" s="22" t="s">
        <v>5</v>
      </c>
      <c r="J144" s="22">
        <v>74</v>
      </c>
      <c r="K144" s="22" t="s">
        <v>1125</v>
      </c>
      <c r="L144" s="24">
        <v>64</v>
      </c>
      <c r="M144" s="22" t="s">
        <v>7</v>
      </c>
      <c r="N144" s="22" t="s">
        <v>13</v>
      </c>
      <c r="O144" s="22" t="s">
        <v>8</v>
      </c>
      <c r="P144" s="22"/>
    </row>
    <row r="145" spans="1:16">
      <c r="A145" s="22" t="s">
        <v>994</v>
      </c>
      <c r="B145" s="22" t="s">
        <v>1</v>
      </c>
      <c r="C145" s="22">
        <v>74</v>
      </c>
      <c r="D145" s="22" t="s">
        <v>268</v>
      </c>
      <c r="E145" s="22" t="s">
        <v>3</v>
      </c>
      <c r="F145" s="22" t="s">
        <v>4</v>
      </c>
      <c r="G145" s="22">
        <v>6</v>
      </c>
      <c r="H145" s="23">
        <v>38277</v>
      </c>
      <c r="I145" s="22" t="s">
        <v>5</v>
      </c>
      <c r="J145" s="22">
        <v>74</v>
      </c>
      <c r="K145" s="22" t="s">
        <v>1125</v>
      </c>
      <c r="L145" s="24">
        <v>64</v>
      </c>
      <c r="M145" s="22" t="s">
        <v>7</v>
      </c>
      <c r="N145" s="22" t="s">
        <v>268</v>
      </c>
      <c r="O145" s="22" t="s">
        <v>8</v>
      </c>
      <c r="P145" s="22"/>
    </row>
    <row r="146" spans="1:16">
      <c r="A146" s="22" t="s">
        <v>995</v>
      </c>
      <c r="B146" s="22" t="s">
        <v>1</v>
      </c>
      <c r="C146" s="22">
        <v>74</v>
      </c>
      <c r="D146" s="22" t="s">
        <v>293</v>
      </c>
      <c r="E146" s="22" t="s">
        <v>3</v>
      </c>
      <c r="F146" s="22" t="s">
        <v>4</v>
      </c>
      <c r="G146" s="22">
        <v>6</v>
      </c>
      <c r="H146" s="23">
        <v>38439</v>
      </c>
      <c r="I146" s="22" t="s">
        <v>1</v>
      </c>
      <c r="J146" s="22">
        <v>74</v>
      </c>
      <c r="K146" s="22" t="s">
        <v>1125</v>
      </c>
      <c r="L146" s="24">
        <v>64</v>
      </c>
      <c r="M146" s="22" t="s">
        <v>7</v>
      </c>
      <c r="N146" s="22" t="s">
        <v>293</v>
      </c>
      <c r="O146" s="22" t="s">
        <v>8</v>
      </c>
      <c r="P146" s="22"/>
    </row>
    <row r="147" spans="1:16">
      <c r="A147" s="22" t="s">
        <v>1237</v>
      </c>
      <c r="B147" s="22" t="s">
        <v>1</v>
      </c>
      <c r="C147" s="22">
        <v>74</v>
      </c>
      <c r="D147" s="22" t="s">
        <v>13</v>
      </c>
      <c r="E147" s="22" t="s">
        <v>3</v>
      </c>
      <c r="F147" s="22" t="s">
        <v>4</v>
      </c>
      <c r="G147" s="22">
        <v>6</v>
      </c>
      <c r="H147" s="23">
        <v>38403</v>
      </c>
      <c r="I147" s="22" t="s">
        <v>5</v>
      </c>
      <c r="J147" s="22">
        <v>74</v>
      </c>
      <c r="K147" s="22" t="s">
        <v>1125</v>
      </c>
      <c r="L147" s="24">
        <v>64</v>
      </c>
      <c r="M147" s="22" t="s">
        <v>7</v>
      </c>
      <c r="N147" s="22" t="s">
        <v>13</v>
      </c>
      <c r="O147" s="22" t="s">
        <v>8</v>
      </c>
      <c r="P147" s="22"/>
    </row>
    <row r="148" spans="1:16">
      <c r="A148" s="22" t="s">
        <v>1011</v>
      </c>
      <c r="B148" s="22" t="s">
        <v>1</v>
      </c>
      <c r="C148" s="22">
        <v>74</v>
      </c>
      <c r="D148" s="22" t="s">
        <v>268</v>
      </c>
      <c r="E148" s="22" t="s">
        <v>3</v>
      </c>
      <c r="F148" s="22" t="s">
        <v>4</v>
      </c>
      <c r="G148" s="22">
        <v>6</v>
      </c>
      <c r="H148" s="23">
        <v>38281</v>
      </c>
      <c r="I148" s="22" t="s">
        <v>5</v>
      </c>
      <c r="J148" s="22">
        <v>74</v>
      </c>
      <c r="K148" s="22" t="s">
        <v>1125</v>
      </c>
      <c r="L148" s="24">
        <v>64</v>
      </c>
      <c r="M148" s="22" t="s">
        <v>7</v>
      </c>
      <c r="N148" s="22" t="s">
        <v>268</v>
      </c>
      <c r="O148" s="22" t="s">
        <v>8</v>
      </c>
      <c r="P148" s="22"/>
    </row>
    <row r="149" spans="1:16">
      <c r="A149" s="22" t="s">
        <v>460</v>
      </c>
      <c r="B149" s="22" t="s">
        <v>1</v>
      </c>
      <c r="C149" s="22">
        <v>74</v>
      </c>
      <c r="D149" s="22" t="s">
        <v>45</v>
      </c>
      <c r="E149" s="22" t="s">
        <v>3</v>
      </c>
      <c r="F149" s="22" t="s">
        <v>4</v>
      </c>
      <c r="G149" s="22">
        <v>6</v>
      </c>
      <c r="H149" s="23">
        <v>38523</v>
      </c>
      <c r="I149" s="22" t="s">
        <v>5</v>
      </c>
      <c r="J149" s="22">
        <v>74</v>
      </c>
      <c r="K149" s="22" t="s">
        <v>1125</v>
      </c>
      <c r="L149" s="24">
        <v>64</v>
      </c>
      <c r="M149" s="22" t="s">
        <v>7</v>
      </c>
      <c r="N149" s="22" t="s">
        <v>45</v>
      </c>
      <c r="O149" s="22" t="s">
        <v>8</v>
      </c>
      <c r="P149" s="22"/>
    </row>
    <row r="150" spans="1:16">
      <c r="A150" s="22" t="s">
        <v>475</v>
      </c>
      <c r="B150" s="22" t="s">
        <v>1</v>
      </c>
      <c r="C150" s="22">
        <v>74</v>
      </c>
      <c r="D150" s="22" t="s">
        <v>293</v>
      </c>
      <c r="E150" s="22" t="s">
        <v>3</v>
      </c>
      <c r="F150" s="22" t="s">
        <v>4</v>
      </c>
      <c r="G150" s="22">
        <v>6</v>
      </c>
      <c r="H150" s="23">
        <v>38566</v>
      </c>
      <c r="I150" s="22" t="s">
        <v>1</v>
      </c>
      <c r="J150" s="22">
        <v>74</v>
      </c>
      <c r="K150" s="22" t="s">
        <v>1125</v>
      </c>
      <c r="L150" s="24">
        <v>64</v>
      </c>
      <c r="M150" s="22" t="s">
        <v>7</v>
      </c>
      <c r="N150" s="22" t="s">
        <v>293</v>
      </c>
      <c r="O150" s="22" t="s">
        <v>8</v>
      </c>
      <c r="P150" s="22"/>
    </row>
    <row r="151" spans="1:16">
      <c r="A151" s="22" t="s">
        <v>1239</v>
      </c>
      <c r="B151" s="22" t="s">
        <v>1</v>
      </c>
      <c r="C151" s="22">
        <v>74</v>
      </c>
      <c r="D151" s="22" t="s">
        <v>293</v>
      </c>
      <c r="E151" s="22" t="s">
        <v>3</v>
      </c>
      <c r="F151" s="22" t="s">
        <v>4</v>
      </c>
      <c r="G151" s="22">
        <v>6</v>
      </c>
      <c r="H151" s="23">
        <v>38463</v>
      </c>
      <c r="I151" s="22" t="s">
        <v>1</v>
      </c>
      <c r="J151" s="22">
        <v>74</v>
      </c>
      <c r="K151" s="22" t="s">
        <v>1125</v>
      </c>
      <c r="L151" s="24">
        <v>64</v>
      </c>
      <c r="M151" s="22" t="s">
        <v>7</v>
      </c>
      <c r="N151" s="22" t="s">
        <v>293</v>
      </c>
      <c r="O151" s="22" t="s">
        <v>8</v>
      </c>
      <c r="P151" s="22"/>
    </row>
    <row r="152" spans="1:16">
      <c r="A152" s="22" t="s">
        <v>497</v>
      </c>
      <c r="B152" s="22" t="s">
        <v>1</v>
      </c>
      <c r="C152" s="22">
        <v>74</v>
      </c>
      <c r="D152" s="22" t="s">
        <v>18</v>
      </c>
      <c r="E152" s="22" t="s">
        <v>3</v>
      </c>
      <c r="F152" s="22" t="s">
        <v>4</v>
      </c>
      <c r="G152" s="22">
        <v>6</v>
      </c>
      <c r="H152" s="23">
        <v>38310</v>
      </c>
      <c r="I152" s="22" t="s">
        <v>5</v>
      </c>
      <c r="J152" s="22">
        <v>74</v>
      </c>
      <c r="K152" s="22" t="s">
        <v>1125</v>
      </c>
      <c r="L152" s="24">
        <v>64</v>
      </c>
      <c r="M152" s="22" t="s">
        <v>7</v>
      </c>
      <c r="N152" s="22" t="s">
        <v>18</v>
      </c>
      <c r="O152" s="22" t="s">
        <v>8</v>
      </c>
      <c r="P152" s="22"/>
    </row>
    <row r="153" spans="1:16">
      <c r="A153" s="22" t="s">
        <v>1093</v>
      </c>
      <c r="B153" s="22" t="s">
        <v>1</v>
      </c>
      <c r="C153" s="22">
        <v>74</v>
      </c>
      <c r="D153" s="22" t="s">
        <v>268</v>
      </c>
      <c r="E153" s="22" t="s">
        <v>3</v>
      </c>
      <c r="F153" s="22" t="s">
        <v>4</v>
      </c>
      <c r="G153" s="22">
        <v>6</v>
      </c>
      <c r="H153" s="23">
        <v>38656</v>
      </c>
      <c r="I153" s="22" t="s">
        <v>5</v>
      </c>
      <c r="J153" s="22">
        <v>74</v>
      </c>
      <c r="K153" s="22" t="s">
        <v>1125</v>
      </c>
      <c r="L153" s="24">
        <v>64</v>
      </c>
      <c r="M153" s="22" t="s">
        <v>7</v>
      </c>
      <c r="N153" s="22" t="s">
        <v>268</v>
      </c>
      <c r="O153" s="22" t="s">
        <v>8</v>
      </c>
      <c r="P153" s="22"/>
    </row>
    <row r="154" spans="1:16">
      <c r="A154" s="22" t="s">
        <v>376</v>
      </c>
      <c r="B154" s="22" t="s">
        <v>1</v>
      </c>
      <c r="C154" s="22">
        <v>74</v>
      </c>
      <c r="D154" s="22" t="s">
        <v>10</v>
      </c>
      <c r="E154" s="22" t="s">
        <v>3</v>
      </c>
      <c r="F154" s="22" t="s">
        <v>4</v>
      </c>
      <c r="G154" s="22">
        <v>6</v>
      </c>
      <c r="H154" s="23">
        <v>38266</v>
      </c>
      <c r="I154" s="22" t="s">
        <v>5</v>
      </c>
      <c r="J154" s="22">
        <v>74</v>
      </c>
      <c r="K154" s="22" t="s">
        <v>1125</v>
      </c>
      <c r="L154" s="24">
        <v>63</v>
      </c>
      <c r="M154" s="22" t="s">
        <v>7</v>
      </c>
      <c r="N154" s="22" t="s">
        <v>10</v>
      </c>
      <c r="O154" s="22" t="s">
        <v>8</v>
      </c>
      <c r="P154" s="22"/>
    </row>
    <row r="155" spans="1:16">
      <c r="A155" s="22" t="s">
        <v>43</v>
      </c>
      <c r="B155" s="22" t="s">
        <v>1</v>
      </c>
      <c r="C155" s="22">
        <v>74</v>
      </c>
      <c r="D155" s="22" t="s">
        <v>10</v>
      </c>
      <c r="E155" s="22" t="s">
        <v>3</v>
      </c>
      <c r="F155" s="22" t="s">
        <v>4</v>
      </c>
      <c r="G155" s="22">
        <v>6</v>
      </c>
      <c r="H155" s="23">
        <v>38437</v>
      </c>
      <c r="I155" s="22" t="s">
        <v>5</v>
      </c>
      <c r="J155" s="22">
        <v>74</v>
      </c>
      <c r="K155" s="22" t="s">
        <v>1125</v>
      </c>
      <c r="L155" s="24">
        <v>63</v>
      </c>
      <c r="M155" s="22" t="s">
        <v>7</v>
      </c>
      <c r="N155" s="22" t="s">
        <v>10</v>
      </c>
      <c r="O155" s="22" t="s">
        <v>8</v>
      </c>
      <c r="P155" s="22"/>
    </row>
    <row r="156" spans="1:16">
      <c r="A156" s="22" t="s">
        <v>1240</v>
      </c>
      <c r="B156" s="22" t="s">
        <v>1</v>
      </c>
      <c r="C156" s="22">
        <v>74</v>
      </c>
      <c r="D156" s="22" t="s">
        <v>13</v>
      </c>
      <c r="E156" s="22" t="s">
        <v>3</v>
      </c>
      <c r="F156" s="22" t="s">
        <v>4</v>
      </c>
      <c r="G156" s="22">
        <v>6</v>
      </c>
      <c r="H156" s="23">
        <v>38590</v>
      </c>
      <c r="I156" s="22" t="s">
        <v>5</v>
      </c>
      <c r="J156" s="22">
        <v>74</v>
      </c>
      <c r="K156" s="22" t="s">
        <v>1125</v>
      </c>
      <c r="L156" s="24">
        <v>63</v>
      </c>
      <c r="M156" s="22" t="s">
        <v>7</v>
      </c>
      <c r="N156" s="22" t="s">
        <v>13</v>
      </c>
      <c r="O156" s="22" t="s">
        <v>8</v>
      </c>
      <c r="P156" s="22"/>
    </row>
    <row r="157" spans="1:16">
      <c r="A157" s="22" t="s">
        <v>963</v>
      </c>
      <c r="B157" s="22" t="s">
        <v>1</v>
      </c>
      <c r="C157" s="22">
        <v>74</v>
      </c>
      <c r="D157" s="22" t="s">
        <v>18</v>
      </c>
      <c r="E157" s="22" t="s">
        <v>3</v>
      </c>
      <c r="F157" s="22" t="s">
        <v>4</v>
      </c>
      <c r="G157" s="22">
        <v>6</v>
      </c>
      <c r="H157" s="23">
        <v>38298</v>
      </c>
      <c r="I157" s="22" t="s">
        <v>5</v>
      </c>
      <c r="J157" s="22">
        <v>74</v>
      </c>
      <c r="K157" s="22" t="s">
        <v>1125</v>
      </c>
      <c r="L157" s="24">
        <v>63</v>
      </c>
      <c r="M157" s="22" t="s">
        <v>7</v>
      </c>
      <c r="N157" s="22" t="s">
        <v>18</v>
      </c>
      <c r="O157" s="22" t="s">
        <v>8</v>
      </c>
      <c r="P157" s="22"/>
    </row>
    <row r="158" spans="1:16">
      <c r="A158" s="22" t="s">
        <v>1009</v>
      </c>
      <c r="B158" s="22" t="s">
        <v>1</v>
      </c>
      <c r="C158" s="22">
        <v>74</v>
      </c>
      <c r="D158" s="22" t="s">
        <v>10</v>
      </c>
      <c r="E158" s="22" t="s">
        <v>3</v>
      </c>
      <c r="F158" s="22" t="s">
        <v>4</v>
      </c>
      <c r="G158" s="22">
        <v>6</v>
      </c>
      <c r="H158" s="23">
        <v>38279</v>
      </c>
      <c r="I158" s="22" t="s">
        <v>5</v>
      </c>
      <c r="J158" s="22">
        <v>74</v>
      </c>
      <c r="K158" s="22" t="s">
        <v>1125</v>
      </c>
      <c r="L158" s="24">
        <v>63</v>
      </c>
      <c r="M158" s="22" t="s">
        <v>7</v>
      </c>
      <c r="N158" s="22" t="s">
        <v>10</v>
      </c>
      <c r="O158" s="22" t="s">
        <v>8</v>
      </c>
      <c r="P158" s="22"/>
    </row>
    <row r="159" spans="1:16">
      <c r="A159" s="22" t="s">
        <v>1241</v>
      </c>
      <c r="B159" s="22" t="s">
        <v>1</v>
      </c>
      <c r="C159" s="22">
        <v>74</v>
      </c>
      <c r="D159" s="22" t="s">
        <v>293</v>
      </c>
      <c r="E159" s="22" t="s">
        <v>3</v>
      </c>
      <c r="F159" s="22" t="s">
        <v>4</v>
      </c>
      <c r="G159" s="22">
        <v>6</v>
      </c>
      <c r="H159" s="23">
        <v>38398</v>
      </c>
      <c r="I159" s="22" t="s">
        <v>1</v>
      </c>
      <c r="J159" s="22">
        <v>74</v>
      </c>
      <c r="K159" s="22" t="s">
        <v>1125</v>
      </c>
      <c r="L159" s="24">
        <v>63</v>
      </c>
      <c r="M159" s="22" t="s">
        <v>7</v>
      </c>
      <c r="N159" s="22" t="s">
        <v>293</v>
      </c>
      <c r="O159" s="22" t="s">
        <v>8</v>
      </c>
      <c r="P159" s="22"/>
    </row>
    <row r="160" spans="1:16">
      <c r="A160" s="22" t="s">
        <v>1056</v>
      </c>
      <c r="B160" s="22" t="s">
        <v>1</v>
      </c>
      <c r="C160" s="22">
        <v>74</v>
      </c>
      <c r="D160" s="22" t="s">
        <v>18</v>
      </c>
      <c r="E160" s="22" t="s">
        <v>3</v>
      </c>
      <c r="F160" s="22" t="s">
        <v>4</v>
      </c>
      <c r="G160" s="22">
        <v>6</v>
      </c>
      <c r="H160" s="23">
        <v>38599</v>
      </c>
      <c r="I160" s="22" t="s">
        <v>5</v>
      </c>
      <c r="J160" s="22">
        <v>74</v>
      </c>
      <c r="K160" s="22" t="s">
        <v>1125</v>
      </c>
      <c r="L160" s="24">
        <v>63</v>
      </c>
      <c r="M160" s="22" t="s">
        <v>7</v>
      </c>
      <c r="N160" s="22" t="s">
        <v>18</v>
      </c>
      <c r="O160" s="22" t="s">
        <v>8</v>
      </c>
      <c r="P160" s="22"/>
    </row>
    <row r="161" spans="1:16">
      <c r="A161" s="22" t="s">
        <v>974</v>
      </c>
      <c r="B161" s="22" t="s">
        <v>1</v>
      </c>
      <c r="C161" s="22">
        <v>74</v>
      </c>
      <c r="D161" s="22" t="s">
        <v>10</v>
      </c>
      <c r="E161" s="22" t="s">
        <v>3</v>
      </c>
      <c r="F161" s="22" t="s">
        <v>4</v>
      </c>
      <c r="G161" s="22">
        <v>6</v>
      </c>
      <c r="H161" s="23">
        <v>38323</v>
      </c>
      <c r="I161" s="22" t="s">
        <v>5</v>
      </c>
      <c r="J161" s="22">
        <v>74</v>
      </c>
      <c r="K161" s="22" t="s">
        <v>1125</v>
      </c>
      <c r="L161" s="24">
        <v>62</v>
      </c>
      <c r="M161" s="22" t="s">
        <v>7</v>
      </c>
      <c r="N161" s="22" t="s">
        <v>10</v>
      </c>
      <c r="O161" s="22" t="s">
        <v>8</v>
      </c>
      <c r="P161" s="22"/>
    </row>
    <row r="162" spans="1:16">
      <c r="A162" s="22" t="s">
        <v>1242</v>
      </c>
      <c r="B162" s="22" t="s">
        <v>1</v>
      </c>
      <c r="C162" s="22">
        <v>74</v>
      </c>
      <c r="D162" s="22" t="s">
        <v>18</v>
      </c>
      <c r="E162" s="22" t="s">
        <v>3</v>
      </c>
      <c r="F162" s="22" t="s">
        <v>4</v>
      </c>
      <c r="G162" s="22">
        <v>6</v>
      </c>
      <c r="H162" s="23">
        <v>38527</v>
      </c>
      <c r="I162" s="22" t="s">
        <v>5</v>
      </c>
      <c r="J162" s="22">
        <v>74</v>
      </c>
      <c r="K162" s="22" t="s">
        <v>1125</v>
      </c>
      <c r="L162" s="24">
        <v>62</v>
      </c>
      <c r="M162" s="22" t="s">
        <v>7</v>
      </c>
      <c r="N162" s="22" t="s">
        <v>18</v>
      </c>
      <c r="O162" s="22" t="s">
        <v>8</v>
      </c>
      <c r="P162" s="22"/>
    </row>
    <row r="163" spans="1:16">
      <c r="A163" s="22" t="s">
        <v>1244</v>
      </c>
      <c r="B163" s="22" t="s">
        <v>1</v>
      </c>
      <c r="C163" s="22">
        <v>74</v>
      </c>
      <c r="D163" s="22" t="s">
        <v>293</v>
      </c>
      <c r="E163" s="22" t="s">
        <v>3</v>
      </c>
      <c r="F163" s="22" t="s">
        <v>4</v>
      </c>
      <c r="G163" s="22">
        <v>6</v>
      </c>
      <c r="H163" s="23">
        <v>38299</v>
      </c>
      <c r="I163" s="22" t="s">
        <v>1</v>
      </c>
      <c r="J163" s="22">
        <v>74</v>
      </c>
      <c r="K163" s="22" t="s">
        <v>1125</v>
      </c>
      <c r="L163" s="24">
        <v>61</v>
      </c>
      <c r="M163" s="22" t="s">
        <v>7</v>
      </c>
      <c r="N163" s="22" t="s">
        <v>293</v>
      </c>
      <c r="O163" s="22" t="s">
        <v>8</v>
      </c>
      <c r="P163" s="22"/>
    </row>
    <row r="164" spans="1:16">
      <c r="A164" s="22" t="s">
        <v>1245</v>
      </c>
      <c r="B164" s="22" t="s">
        <v>1</v>
      </c>
      <c r="C164" s="22">
        <v>74</v>
      </c>
      <c r="D164" s="22" t="s">
        <v>268</v>
      </c>
      <c r="E164" s="22" t="s">
        <v>3</v>
      </c>
      <c r="F164" s="22" t="s">
        <v>4</v>
      </c>
      <c r="G164" s="22">
        <v>6</v>
      </c>
      <c r="H164" s="23">
        <v>38410</v>
      </c>
      <c r="I164" s="22" t="s">
        <v>5</v>
      </c>
      <c r="J164" s="22">
        <v>74</v>
      </c>
      <c r="K164" s="22" t="s">
        <v>1125</v>
      </c>
      <c r="L164" s="24">
        <v>61</v>
      </c>
      <c r="M164" s="22" t="s">
        <v>7</v>
      </c>
      <c r="N164" s="22" t="s">
        <v>268</v>
      </c>
      <c r="O164" s="22" t="s">
        <v>8</v>
      </c>
      <c r="P164" s="22"/>
    </row>
    <row r="165" spans="1:16">
      <c r="A165" s="22" t="s">
        <v>1247</v>
      </c>
      <c r="B165" s="22" t="s">
        <v>1</v>
      </c>
      <c r="C165" s="22">
        <v>74</v>
      </c>
      <c r="D165" s="22" t="s">
        <v>10</v>
      </c>
      <c r="E165" s="22" t="s">
        <v>3</v>
      </c>
      <c r="F165" s="22" t="s">
        <v>4</v>
      </c>
      <c r="G165" s="22">
        <v>6</v>
      </c>
      <c r="H165" s="23">
        <v>38306</v>
      </c>
      <c r="I165" s="22" t="s">
        <v>5</v>
      </c>
      <c r="J165" s="22">
        <v>74</v>
      </c>
      <c r="K165" s="22" t="s">
        <v>1125</v>
      </c>
      <c r="L165" s="24">
        <v>61</v>
      </c>
      <c r="M165" s="22" t="s">
        <v>7</v>
      </c>
      <c r="N165" s="22" t="s">
        <v>10</v>
      </c>
      <c r="O165" s="22" t="s">
        <v>8</v>
      </c>
      <c r="P165" s="22"/>
    </row>
    <row r="166" spans="1:16">
      <c r="A166" s="22" t="s">
        <v>1248</v>
      </c>
      <c r="B166" s="22" t="s">
        <v>1</v>
      </c>
      <c r="C166" s="22">
        <v>74</v>
      </c>
      <c r="D166" s="22" t="s">
        <v>268</v>
      </c>
      <c r="E166" s="22" t="s">
        <v>3</v>
      </c>
      <c r="F166" s="22" t="s">
        <v>4</v>
      </c>
      <c r="G166" s="22">
        <v>6</v>
      </c>
      <c r="H166" s="23">
        <v>38575</v>
      </c>
      <c r="I166" s="22" t="s">
        <v>5</v>
      </c>
      <c r="J166" s="22">
        <v>74</v>
      </c>
      <c r="K166" s="22" t="s">
        <v>1125</v>
      </c>
      <c r="L166" s="24">
        <v>61</v>
      </c>
      <c r="M166" s="22" t="s">
        <v>7</v>
      </c>
      <c r="N166" s="22" t="s">
        <v>268</v>
      </c>
      <c r="O166" s="22" t="s">
        <v>8</v>
      </c>
      <c r="P166" s="22"/>
    </row>
    <row r="167" spans="1:16">
      <c r="A167" s="22" t="s">
        <v>1253</v>
      </c>
      <c r="B167" s="22" t="s">
        <v>1</v>
      </c>
      <c r="C167" s="22">
        <v>74</v>
      </c>
      <c r="D167" s="22" t="s">
        <v>268</v>
      </c>
      <c r="E167" s="22" t="s">
        <v>3</v>
      </c>
      <c r="F167" s="22" t="s">
        <v>4</v>
      </c>
      <c r="G167" s="22">
        <v>6</v>
      </c>
      <c r="H167" s="23">
        <v>38505</v>
      </c>
      <c r="I167" s="22" t="s">
        <v>5</v>
      </c>
      <c r="J167" s="22">
        <v>74</v>
      </c>
      <c r="K167" s="22" t="s">
        <v>1125</v>
      </c>
      <c r="L167" s="24">
        <v>60</v>
      </c>
      <c r="M167" s="22" t="s">
        <v>7</v>
      </c>
      <c r="N167" s="22" t="s">
        <v>268</v>
      </c>
      <c r="O167" s="22" t="s">
        <v>8</v>
      </c>
      <c r="P167" s="22"/>
    </row>
    <row r="168" spans="1:16">
      <c r="A168" s="22" t="s">
        <v>1055</v>
      </c>
      <c r="B168" s="22" t="s">
        <v>1</v>
      </c>
      <c r="C168" s="22">
        <v>74</v>
      </c>
      <c r="D168" s="22" t="s">
        <v>10</v>
      </c>
      <c r="E168" s="22" t="s">
        <v>3</v>
      </c>
      <c r="F168" s="22" t="s">
        <v>4</v>
      </c>
      <c r="G168" s="22">
        <v>6</v>
      </c>
      <c r="H168" s="23">
        <v>38309</v>
      </c>
      <c r="I168" s="22" t="s">
        <v>5</v>
      </c>
      <c r="J168" s="22">
        <v>74</v>
      </c>
      <c r="K168" s="22" t="s">
        <v>1125</v>
      </c>
      <c r="L168" s="24">
        <v>60</v>
      </c>
      <c r="M168" s="22" t="s">
        <v>7</v>
      </c>
      <c r="N168" s="22" t="s">
        <v>10</v>
      </c>
      <c r="O168" s="22" t="s">
        <v>8</v>
      </c>
      <c r="P168" s="22"/>
    </row>
    <row r="169" spans="1:16">
      <c r="A169" s="22" t="s">
        <v>1254</v>
      </c>
      <c r="B169" s="22" t="s">
        <v>1</v>
      </c>
      <c r="C169" s="22">
        <v>74</v>
      </c>
      <c r="D169" s="22" t="s">
        <v>268</v>
      </c>
      <c r="E169" s="22" t="s">
        <v>3</v>
      </c>
      <c r="F169" s="22" t="s">
        <v>4</v>
      </c>
      <c r="G169" s="22">
        <v>6</v>
      </c>
      <c r="H169" s="23">
        <v>38593</v>
      </c>
      <c r="I169" s="22" t="s">
        <v>5</v>
      </c>
      <c r="J169" s="22">
        <v>74</v>
      </c>
      <c r="K169" s="22" t="s">
        <v>1125</v>
      </c>
      <c r="L169" s="24">
        <v>60</v>
      </c>
      <c r="M169" s="22" t="s">
        <v>7</v>
      </c>
      <c r="N169" s="22" t="s">
        <v>268</v>
      </c>
      <c r="O169" s="22" t="s">
        <v>8</v>
      </c>
      <c r="P169" s="22"/>
    </row>
    <row r="170" spans="1:16">
      <c r="A170" s="22" t="s">
        <v>943</v>
      </c>
      <c r="B170" s="22" t="s">
        <v>1</v>
      </c>
      <c r="C170" s="22">
        <v>74</v>
      </c>
      <c r="D170" s="22" t="s">
        <v>268</v>
      </c>
      <c r="E170" s="22" t="s">
        <v>3</v>
      </c>
      <c r="F170" s="22" t="s">
        <v>4</v>
      </c>
      <c r="G170" s="22">
        <v>6</v>
      </c>
      <c r="H170" s="23">
        <v>38754</v>
      </c>
      <c r="I170" s="22" t="s">
        <v>5</v>
      </c>
      <c r="J170" s="22">
        <v>74</v>
      </c>
      <c r="K170" s="22" t="s">
        <v>1125</v>
      </c>
      <c r="L170" s="24">
        <v>59</v>
      </c>
      <c r="M170" s="22" t="s">
        <v>7</v>
      </c>
      <c r="N170" s="22" t="s">
        <v>268</v>
      </c>
      <c r="O170" s="22" t="s">
        <v>8</v>
      </c>
      <c r="P170" s="22"/>
    </row>
    <row r="171" spans="1:16">
      <c r="A171" s="22" t="s">
        <v>1040</v>
      </c>
      <c r="B171" s="22" t="s">
        <v>1</v>
      </c>
      <c r="C171" s="22">
        <v>74</v>
      </c>
      <c r="D171" s="22" t="s">
        <v>293</v>
      </c>
      <c r="E171" s="22" t="s">
        <v>3</v>
      </c>
      <c r="F171" s="22" t="s">
        <v>4</v>
      </c>
      <c r="G171" s="22">
        <v>6</v>
      </c>
      <c r="H171" s="23">
        <v>38381</v>
      </c>
      <c r="I171" s="22" t="s">
        <v>1</v>
      </c>
      <c r="J171" s="22">
        <v>74</v>
      </c>
      <c r="K171" s="22" t="s">
        <v>1125</v>
      </c>
      <c r="L171" s="24">
        <v>59</v>
      </c>
      <c r="M171" s="22" t="s">
        <v>7</v>
      </c>
      <c r="N171" s="22" t="s">
        <v>293</v>
      </c>
      <c r="O171" s="22" t="s">
        <v>8</v>
      </c>
      <c r="P171" s="22"/>
    </row>
    <row r="172" spans="1:16">
      <c r="A172" s="22" t="s">
        <v>1257</v>
      </c>
      <c r="B172" s="22" t="s">
        <v>1</v>
      </c>
      <c r="C172" s="22">
        <v>74</v>
      </c>
      <c r="D172" s="22" t="s">
        <v>268</v>
      </c>
      <c r="E172" s="22" t="s">
        <v>3</v>
      </c>
      <c r="F172" s="22" t="s">
        <v>4</v>
      </c>
      <c r="G172" s="22">
        <v>6</v>
      </c>
      <c r="H172" s="23">
        <v>38645</v>
      </c>
      <c r="I172" s="22" t="s">
        <v>5</v>
      </c>
      <c r="J172" s="22">
        <v>74</v>
      </c>
      <c r="K172" s="22" t="s">
        <v>1125</v>
      </c>
      <c r="L172" s="24">
        <v>59</v>
      </c>
      <c r="M172" s="22" t="s">
        <v>7</v>
      </c>
      <c r="N172" s="22" t="s">
        <v>268</v>
      </c>
      <c r="O172" s="22" t="s">
        <v>8</v>
      </c>
      <c r="P172" s="22"/>
    </row>
    <row r="173" spans="1:16">
      <c r="A173" s="22" t="s">
        <v>12</v>
      </c>
      <c r="B173" s="22" t="s">
        <v>1</v>
      </c>
      <c r="C173" s="22">
        <v>74</v>
      </c>
      <c r="D173" s="22" t="s">
        <v>13</v>
      </c>
      <c r="E173" s="22" t="s">
        <v>3</v>
      </c>
      <c r="F173" s="22" t="s">
        <v>4</v>
      </c>
      <c r="G173" s="22">
        <v>6</v>
      </c>
      <c r="H173" s="23">
        <v>38291</v>
      </c>
      <c r="I173" s="22" t="s">
        <v>5</v>
      </c>
      <c r="J173" s="22">
        <v>74</v>
      </c>
      <c r="K173" s="22" t="s">
        <v>1125</v>
      </c>
      <c r="L173" s="24">
        <v>58</v>
      </c>
      <c r="M173" s="22" t="s">
        <v>7</v>
      </c>
      <c r="N173" s="22" t="s">
        <v>13</v>
      </c>
      <c r="O173" s="22" t="s">
        <v>8</v>
      </c>
      <c r="P173" s="22"/>
    </row>
    <row r="174" spans="1:16">
      <c r="A174" s="22" t="s">
        <v>357</v>
      </c>
      <c r="B174" s="22" t="s">
        <v>1</v>
      </c>
      <c r="C174" s="22">
        <v>74</v>
      </c>
      <c r="D174" s="22" t="s">
        <v>10</v>
      </c>
      <c r="E174" s="22" t="s">
        <v>3</v>
      </c>
      <c r="F174" s="22" t="s">
        <v>4</v>
      </c>
      <c r="G174" s="22">
        <v>6</v>
      </c>
      <c r="H174" s="23">
        <v>38572</v>
      </c>
      <c r="I174" s="22" t="s">
        <v>5</v>
      </c>
      <c r="J174" s="22">
        <v>74</v>
      </c>
      <c r="K174" s="22" t="s">
        <v>1125</v>
      </c>
      <c r="L174" s="24">
        <v>58</v>
      </c>
      <c r="M174" s="22" t="s">
        <v>7</v>
      </c>
      <c r="N174" s="22" t="s">
        <v>10</v>
      </c>
      <c r="O174" s="22" t="s">
        <v>8</v>
      </c>
      <c r="P174" s="22"/>
    </row>
    <row r="175" spans="1:16">
      <c r="A175" s="22" t="s">
        <v>398</v>
      </c>
      <c r="B175" s="22" t="s">
        <v>1</v>
      </c>
      <c r="C175" s="22">
        <v>74</v>
      </c>
      <c r="D175" s="22" t="s">
        <v>10</v>
      </c>
      <c r="E175" s="22" t="s">
        <v>3</v>
      </c>
      <c r="F175" s="22" t="s">
        <v>4</v>
      </c>
      <c r="G175" s="22">
        <v>6</v>
      </c>
      <c r="H175" s="23">
        <v>38423</v>
      </c>
      <c r="I175" s="22" t="s">
        <v>5</v>
      </c>
      <c r="J175" s="22">
        <v>74</v>
      </c>
      <c r="K175" s="22" t="s">
        <v>1125</v>
      </c>
      <c r="L175" s="24">
        <v>58</v>
      </c>
      <c r="M175" s="22" t="s">
        <v>7</v>
      </c>
      <c r="N175" s="22" t="s">
        <v>10</v>
      </c>
      <c r="O175" s="22" t="s">
        <v>8</v>
      </c>
      <c r="P175" s="22"/>
    </row>
    <row r="176" spans="1:16">
      <c r="A176" s="22" t="s">
        <v>509</v>
      </c>
      <c r="B176" s="22" t="s">
        <v>1</v>
      </c>
      <c r="C176" s="22">
        <v>74</v>
      </c>
      <c r="D176" s="22" t="s">
        <v>45</v>
      </c>
      <c r="E176" s="22" t="s">
        <v>3</v>
      </c>
      <c r="F176" s="22" t="s">
        <v>4</v>
      </c>
      <c r="G176" s="22">
        <v>6</v>
      </c>
      <c r="H176" s="23">
        <v>38477</v>
      </c>
      <c r="I176" s="22" t="s">
        <v>5</v>
      </c>
      <c r="J176" s="22">
        <v>74</v>
      </c>
      <c r="K176" s="22" t="s">
        <v>1125</v>
      </c>
      <c r="L176" s="24">
        <v>58</v>
      </c>
      <c r="M176" s="22" t="s">
        <v>7</v>
      </c>
      <c r="N176" s="22" t="s">
        <v>45</v>
      </c>
      <c r="O176" s="22" t="s">
        <v>8</v>
      </c>
      <c r="P176" s="22"/>
    </row>
    <row r="177" spans="1:16">
      <c r="A177" s="22" t="s">
        <v>992</v>
      </c>
      <c r="B177" s="22" t="s">
        <v>1</v>
      </c>
      <c r="C177" s="22">
        <v>74</v>
      </c>
      <c r="D177" s="22" t="s">
        <v>18</v>
      </c>
      <c r="E177" s="22" t="s">
        <v>3</v>
      </c>
      <c r="F177" s="22" t="s">
        <v>4</v>
      </c>
      <c r="G177" s="22">
        <v>6</v>
      </c>
      <c r="H177" s="23">
        <v>38548</v>
      </c>
      <c r="I177" s="22" t="s">
        <v>5</v>
      </c>
      <c r="J177" s="22">
        <v>74</v>
      </c>
      <c r="K177" s="22" t="s">
        <v>1125</v>
      </c>
      <c r="L177" s="24">
        <v>57</v>
      </c>
      <c r="M177" s="22" t="s">
        <v>7</v>
      </c>
      <c r="N177" s="22" t="s">
        <v>18</v>
      </c>
      <c r="O177" s="22" t="s">
        <v>8</v>
      </c>
      <c r="P177" s="22"/>
    </row>
    <row r="178" spans="1:16">
      <c r="A178" s="22" t="s">
        <v>244</v>
      </c>
      <c r="B178" s="22" t="s">
        <v>1</v>
      </c>
      <c r="C178" s="22">
        <v>74</v>
      </c>
      <c r="D178" s="22" t="s">
        <v>293</v>
      </c>
      <c r="E178" s="22" t="s">
        <v>3</v>
      </c>
      <c r="F178" s="22" t="s">
        <v>4</v>
      </c>
      <c r="G178" s="22">
        <v>6</v>
      </c>
      <c r="H178" s="23">
        <v>38468</v>
      </c>
      <c r="I178" s="22" t="s">
        <v>1</v>
      </c>
      <c r="J178" s="22">
        <v>74</v>
      </c>
      <c r="K178" s="22" t="s">
        <v>1125</v>
      </c>
      <c r="L178" s="24">
        <v>57</v>
      </c>
      <c r="M178" s="22" t="s">
        <v>7</v>
      </c>
      <c r="N178" s="22" t="s">
        <v>293</v>
      </c>
      <c r="O178" s="22" t="s">
        <v>8</v>
      </c>
      <c r="P178" s="22"/>
    </row>
    <row r="179" spans="1:16">
      <c r="A179" s="22" t="s">
        <v>1268</v>
      </c>
      <c r="B179" s="22" t="s">
        <v>1</v>
      </c>
      <c r="C179" s="22">
        <v>74</v>
      </c>
      <c r="D179" s="22" t="s">
        <v>293</v>
      </c>
      <c r="E179" s="22" t="s">
        <v>3</v>
      </c>
      <c r="F179" s="22" t="s">
        <v>4</v>
      </c>
      <c r="G179" s="22">
        <v>6</v>
      </c>
      <c r="H179" s="23">
        <v>38388</v>
      </c>
      <c r="I179" s="22" t="s">
        <v>1</v>
      </c>
      <c r="J179" s="22">
        <v>74</v>
      </c>
      <c r="K179" s="22" t="s">
        <v>1125</v>
      </c>
      <c r="L179" s="24">
        <v>56</v>
      </c>
      <c r="M179" s="22" t="s">
        <v>7</v>
      </c>
      <c r="N179" s="22" t="s">
        <v>293</v>
      </c>
      <c r="O179" s="22" t="s">
        <v>8</v>
      </c>
      <c r="P179" s="22"/>
    </row>
    <row r="180" spans="1:16">
      <c r="A180" s="22" t="s">
        <v>1269</v>
      </c>
      <c r="B180" s="22" t="s">
        <v>1</v>
      </c>
      <c r="C180" s="22">
        <v>74</v>
      </c>
      <c r="D180" s="22" t="s">
        <v>268</v>
      </c>
      <c r="E180" s="22" t="s">
        <v>3</v>
      </c>
      <c r="F180" s="22" t="s">
        <v>4</v>
      </c>
      <c r="G180" s="22">
        <v>6</v>
      </c>
      <c r="H180" s="23">
        <v>38314</v>
      </c>
      <c r="I180" s="22" t="s">
        <v>5</v>
      </c>
      <c r="J180" s="22">
        <v>74</v>
      </c>
      <c r="K180" s="22" t="s">
        <v>1125</v>
      </c>
      <c r="L180" s="24">
        <v>56</v>
      </c>
      <c r="M180" s="22" t="s">
        <v>7</v>
      </c>
      <c r="N180" s="22" t="s">
        <v>268</v>
      </c>
      <c r="O180" s="22" t="s">
        <v>8</v>
      </c>
      <c r="P180" s="22"/>
    </row>
    <row r="181" spans="1:16">
      <c r="A181" s="22" t="s">
        <v>1027</v>
      </c>
      <c r="B181" s="22" t="s">
        <v>1</v>
      </c>
      <c r="C181" s="22">
        <v>74</v>
      </c>
      <c r="D181" s="22" t="s">
        <v>18</v>
      </c>
      <c r="E181" s="22" t="s">
        <v>3</v>
      </c>
      <c r="F181" s="22" t="s">
        <v>4</v>
      </c>
      <c r="G181" s="22">
        <v>6</v>
      </c>
      <c r="H181" s="23">
        <v>38536</v>
      </c>
      <c r="I181" s="22" t="s">
        <v>5</v>
      </c>
      <c r="J181" s="22">
        <v>74</v>
      </c>
      <c r="K181" s="22" t="s">
        <v>1125</v>
      </c>
      <c r="L181" s="24">
        <v>55</v>
      </c>
      <c r="M181" s="22" t="s">
        <v>7</v>
      </c>
      <c r="N181" s="22" t="s">
        <v>18</v>
      </c>
      <c r="O181" s="22" t="s">
        <v>8</v>
      </c>
      <c r="P181" s="22"/>
    </row>
    <row r="182" spans="1:16">
      <c r="A182" s="22" t="s">
        <v>1272</v>
      </c>
      <c r="B182" s="22" t="s">
        <v>1</v>
      </c>
      <c r="C182" s="22">
        <v>74</v>
      </c>
      <c r="D182" s="22" t="s">
        <v>268</v>
      </c>
      <c r="E182" s="22" t="s">
        <v>3</v>
      </c>
      <c r="F182" s="22" t="s">
        <v>4</v>
      </c>
      <c r="G182" s="22">
        <v>6</v>
      </c>
      <c r="H182" s="23">
        <v>38248</v>
      </c>
      <c r="I182" s="22" t="s">
        <v>5</v>
      </c>
      <c r="J182" s="22">
        <v>74</v>
      </c>
      <c r="K182" s="22" t="s">
        <v>1125</v>
      </c>
      <c r="L182" s="24">
        <v>54</v>
      </c>
      <c r="M182" s="22" t="s">
        <v>7</v>
      </c>
      <c r="N182" s="22" t="s">
        <v>268</v>
      </c>
      <c r="O182" s="22" t="s">
        <v>8</v>
      </c>
      <c r="P182" s="22"/>
    </row>
    <row r="183" spans="1:16">
      <c r="A183" s="22" t="s">
        <v>972</v>
      </c>
      <c r="B183" s="22" t="s">
        <v>1</v>
      </c>
      <c r="C183" s="22">
        <v>74</v>
      </c>
      <c r="D183" s="22" t="s">
        <v>268</v>
      </c>
      <c r="E183" s="22" t="s">
        <v>3</v>
      </c>
      <c r="F183" s="22" t="s">
        <v>4</v>
      </c>
      <c r="G183" s="22">
        <v>6</v>
      </c>
      <c r="H183" s="23">
        <v>38448</v>
      </c>
      <c r="I183" s="22" t="s">
        <v>5</v>
      </c>
      <c r="J183" s="22">
        <v>74</v>
      </c>
      <c r="K183" s="22" t="s">
        <v>1125</v>
      </c>
      <c r="L183" s="24">
        <v>54</v>
      </c>
      <c r="M183" s="22" t="s">
        <v>7</v>
      </c>
      <c r="N183" s="22" t="s">
        <v>268</v>
      </c>
      <c r="O183" s="22" t="s">
        <v>8</v>
      </c>
      <c r="P183" s="22"/>
    </row>
    <row r="184" spans="1:16">
      <c r="A184" s="22" t="s">
        <v>99</v>
      </c>
      <c r="B184" s="22" t="s">
        <v>1</v>
      </c>
      <c r="C184" s="22">
        <v>74</v>
      </c>
      <c r="D184" s="22" t="s">
        <v>10</v>
      </c>
      <c r="E184" s="22" t="s">
        <v>3</v>
      </c>
      <c r="F184" s="22" t="s">
        <v>4</v>
      </c>
      <c r="G184" s="22">
        <v>6</v>
      </c>
      <c r="H184" s="23">
        <v>38300</v>
      </c>
      <c r="I184" s="22" t="s">
        <v>5</v>
      </c>
      <c r="J184" s="22">
        <v>74</v>
      </c>
      <c r="K184" s="22" t="s">
        <v>1125</v>
      </c>
      <c r="L184" s="24">
        <v>54</v>
      </c>
      <c r="M184" s="22" t="s">
        <v>7</v>
      </c>
      <c r="N184" s="22" t="s">
        <v>10</v>
      </c>
      <c r="O184" s="22" t="s">
        <v>8</v>
      </c>
      <c r="P184" s="22"/>
    </row>
    <row r="185" spans="1:16">
      <c r="A185" s="22" t="s">
        <v>1030</v>
      </c>
      <c r="B185" s="22" t="s">
        <v>1</v>
      </c>
      <c r="C185" s="22">
        <v>74</v>
      </c>
      <c r="D185" s="22" t="s">
        <v>293</v>
      </c>
      <c r="E185" s="22" t="s">
        <v>3</v>
      </c>
      <c r="F185" s="22" t="s">
        <v>4</v>
      </c>
      <c r="G185" s="22">
        <v>6</v>
      </c>
      <c r="H185" s="23">
        <v>38267</v>
      </c>
      <c r="I185" s="22" t="s">
        <v>1</v>
      </c>
      <c r="J185" s="22">
        <v>74</v>
      </c>
      <c r="K185" s="22" t="s">
        <v>1125</v>
      </c>
      <c r="L185" s="24">
        <v>54</v>
      </c>
      <c r="M185" s="22" t="s">
        <v>7</v>
      </c>
      <c r="N185" s="22" t="s">
        <v>293</v>
      </c>
      <c r="O185" s="22" t="s">
        <v>8</v>
      </c>
      <c r="P185" s="22"/>
    </row>
    <row r="186" spans="1:16">
      <c r="A186" s="22" t="s">
        <v>1273</v>
      </c>
      <c r="B186" s="22" t="s">
        <v>1</v>
      </c>
      <c r="C186" s="22">
        <v>74</v>
      </c>
      <c r="D186" s="22" t="s">
        <v>268</v>
      </c>
      <c r="E186" s="22" t="s">
        <v>3</v>
      </c>
      <c r="F186" s="22" t="s">
        <v>4</v>
      </c>
      <c r="G186" s="22">
        <v>6</v>
      </c>
      <c r="H186" s="23">
        <v>38426</v>
      </c>
      <c r="I186" s="22" t="s">
        <v>5</v>
      </c>
      <c r="J186" s="22">
        <v>74</v>
      </c>
      <c r="K186" s="22" t="s">
        <v>1125</v>
      </c>
      <c r="L186" s="24">
        <v>54</v>
      </c>
      <c r="M186" s="22" t="s">
        <v>7</v>
      </c>
      <c r="N186" s="22" t="s">
        <v>268</v>
      </c>
      <c r="O186" s="22" t="s">
        <v>8</v>
      </c>
      <c r="P186" s="22"/>
    </row>
    <row r="187" spans="1:16">
      <c r="A187" s="22" t="s">
        <v>1274</v>
      </c>
      <c r="B187" s="22" t="s">
        <v>1</v>
      </c>
      <c r="C187" s="22">
        <v>74</v>
      </c>
      <c r="D187" s="22" t="s">
        <v>268</v>
      </c>
      <c r="E187" s="22" t="s">
        <v>3</v>
      </c>
      <c r="F187" s="22" t="s">
        <v>4</v>
      </c>
      <c r="G187" s="22">
        <v>6</v>
      </c>
      <c r="H187" s="23">
        <v>38376</v>
      </c>
      <c r="I187" s="22" t="s">
        <v>5</v>
      </c>
      <c r="J187" s="22">
        <v>74</v>
      </c>
      <c r="K187" s="22" t="s">
        <v>1125</v>
      </c>
      <c r="L187" s="24">
        <v>53</v>
      </c>
      <c r="M187" s="22" t="s">
        <v>7</v>
      </c>
      <c r="N187" s="22" t="s">
        <v>268</v>
      </c>
      <c r="O187" s="22" t="s">
        <v>8</v>
      </c>
      <c r="P187" s="22"/>
    </row>
    <row r="188" spans="1:16">
      <c r="A188" s="22" t="s">
        <v>1276</v>
      </c>
      <c r="B188" s="22" t="s">
        <v>1</v>
      </c>
      <c r="C188" s="22">
        <v>74</v>
      </c>
      <c r="D188" s="22" t="s">
        <v>268</v>
      </c>
      <c r="E188" s="22" t="s">
        <v>3</v>
      </c>
      <c r="F188" s="22" t="s">
        <v>4</v>
      </c>
      <c r="G188" s="22">
        <v>6</v>
      </c>
      <c r="H188" s="23">
        <v>38570</v>
      </c>
      <c r="I188" s="22" t="s">
        <v>5</v>
      </c>
      <c r="J188" s="22">
        <v>74</v>
      </c>
      <c r="K188" s="22" t="s">
        <v>1125</v>
      </c>
      <c r="L188" s="24">
        <v>53</v>
      </c>
      <c r="M188" s="22" t="s">
        <v>7</v>
      </c>
      <c r="N188" s="22" t="s">
        <v>268</v>
      </c>
      <c r="O188" s="22" t="s">
        <v>8</v>
      </c>
      <c r="P188" s="22"/>
    </row>
    <row r="189" spans="1:16">
      <c r="A189" s="22" t="s">
        <v>1284</v>
      </c>
      <c r="B189" s="22" t="s">
        <v>1</v>
      </c>
      <c r="C189" s="22">
        <v>74</v>
      </c>
      <c r="D189" s="22" t="s">
        <v>293</v>
      </c>
      <c r="E189" s="22" t="s">
        <v>3</v>
      </c>
      <c r="F189" s="22" t="s">
        <v>4</v>
      </c>
      <c r="G189" s="22">
        <v>6</v>
      </c>
      <c r="H189" s="23">
        <v>38494</v>
      </c>
      <c r="I189" s="22" t="s">
        <v>1</v>
      </c>
      <c r="J189" s="22">
        <v>74</v>
      </c>
      <c r="K189" s="22" t="s">
        <v>1125</v>
      </c>
      <c r="L189" s="24">
        <v>77</v>
      </c>
      <c r="M189" s="22" t="s">
        <v>7</v>
      </c>
      <c r="N189" s="22" t="s">
        <v>293</v>
      </c>
      <c r="O189" s="22" t="s">
        <v>8</v>
      </c>
      <c r="P189" s="22"/>
    </row>
    <row r="190" spans="1:16">
      <c r="A190" s="22" t="s">
        <v>353</v>
      </c>
      <c r="B190" s="22" t="s">
        <v>1</v>
      </c>
      <c r="C190" s="22">
        <v>74</v>
      </c>
      <c r="D190" s="22" t="s">
        <v>10</v>
      </c>
      <c r="E190" s="22" t="s">
        <v>3</v>
      </c>
      <c r="F190" s="22" t="s">
        <v>4</v>
      </c>
      <c r="G190" s="22">
        <v>7</v>
      </c>
      <c r="H190" s="23">
        <v>38251</v>
      </c>
      <c r="I190" s="22" t="s">
        <v>5</v>
      </c>
      <c r="J190" s="22">
        <v>74</v>
      </c>
      <c r="K190" s="22" t="s">
        <v>1125</v>
      </c>
      <c r="L190" s="24">
        <v>100</v>
      </c>
      <c r="M190" s="22" t="s">
        <v>7</v>
      </c>
      <c r="N190" s="22" t="s">
        <v>10</v>
      </c>
      <c r="O190" s="22" t="s">
        <v>8</v>
      </c>
      <c r="P190" s="22"/>
    </row>
    <row r="191" spans="1:16">
      <c r="A191" s="22" t="s">
        <v>909</v>
      </c>
      <c r="B191" s="22" t="s">
        <v>1</v>
      </c>
      <c r="C191" s="22">
        <v>74</v>
      </c>
      <c r="D191" s="22" t="s">
        <v>268</v>
      </c>
      <c r="E191" s="22" t="s">
        <v>3</v>
      </c>
      <c r="F191" s="22" t="s">
        <v>4</v>
      </c>
      <c r="G191" s="22">
        <v>7</v>
      </c>
      <c r="H191" s="23">
        <v>37860</v>
      </c>
      <c r="I191" s="22" t="s">
        <v>5</v>
      </c>
      <c r="J191" s="22">
        <v>74</v>
      </c>
      <c r="K191" s="22" t="s">
        <v>1125</v>
      </c>
      <c r="L191" s="24">
        <v>100</v>
      </c>
      <c r="M191" s="22" t="s">
        <v>7</v>
      </c>
      <c r="N191" s="22" t="s">
        <v>268</v>
      </c>
      <c r="O191" s="22" t="s">
        <v>8</v>
      </c>
      <c r="P191" s="22"/>
    </row>
    <row r="192" spans="1:16">
      <c r="A192" s="22" t="s">
        <v>282</v>
      </c>
      <c r="B192" s="22" t="s">
        <v>1</v>
      </c>
      <c r="C192" s="22">
        <v>74</v>
      </c>
      <c r="D192" s="22" t="s">
        <v>268</v>
      </c>
      <c r="E192" s="22" t="s">
        <v>3</v>
      </c>
      <c r="F192" s="22" t="s">
        <v>4</v>
      </c>
      <c r="G192" s="22">
        <v>7</v>
      </c>
      <c r="H192" s="23">
        <v>38175</v>
      </c>
      <c r="I192" s="22" t="s">
        <v>5</v>
      </c>
      <c r="J192" s="22">
        <v>74</v>
      </c>
      <c r="K192" s="22" t="s">
        <v>1125</v>
      </c>
      <c r="L192" s="24">
        <v>100</v>
      </c>
      <c r="M192" s="22" t="s">
        <v>7</v>
      </c>
      <c r="N192" s="22" t="s">
        <v>268</v>
      </c>
      <c r="O192" s="22" t="s">
        <v>8</v>
      </c>
      <c r="P192" s="22"/>
    </row>
    <row r="193" spans="1:16">
      <c r="A193" s="22" t="s">
        <v>1126</v>
      </c>
      <c r="B193" s="22" t="s">
        <v>1</v>
      </c>
      <c r="C193" s="22">
        <v>74</v>
      </c>
      <c r="D193" s="22" t="s">
        <v>1127</v>
      </c>
      <c r="E193" s="22" t="s">
        <v>3</v>
      </c>
      <c r="F193" s="22" t="s">
        <v>4</v>
      </c>
      <c r="G193" s="22">
        <v>7</v>
      </c>
      <c r="H193" s="23">
        <v>38227</v>
      </c>
      <c r="I193" s="22" t="s">
        <v>1</v>
      </c>
      <c r="J193" s="22">
        <v>74</v>
      </c>
      <c r="K193" s="22" t="s">
        <v>1125</v>
      </c>
      <c r="L193" s="24">
        <v>100</v>
      </c>
      <c r="M193" s="22" t="s">
        <v>7</v>
      </c>
      <c r="N193" s="22" t="s">
        <v>1127</v>
      </c>
      <c r="O193" s="22" t="s">
        <v>8</v>
      </c>
      <c r="P193" s="22"/>
    </row>
    <row r="194" spans="1:16">
      <c r="A194" s="22" t="s">
        <v>389</v>
      </c>
      <c r="B194" s="22" t="s">
        <v>1</v>
      </c>
      <c r="C194" s="22">
        <v>74</v>
      </c>
      <c r="D194" s="22" t="s">
        <v>45</v>
      </c>
      <c r="E194" s="22" t="s">
        <v>3</v>
      </c>
      <c r="F194" s="22" t="s">
        <v>4</v>
      </c>
      <c r="G194" s="22">
        <v>7</v>
      </c>
      <c r="H194" s="23">
        <v>38229</v>
      </c>
      <c r="I194" s="22" t="s">
        <v>5</v>
      </c>
      <c r="J194" s="22">
        <v>74</v>
      </c>
      <c r="K194" s="22" t="s">
        <v>1125</v>
      </c>
      <c r="L194" s="24">
        <v>100</v>
      </c>
      <c r="M194" s="22" t="s">
        <v>7</v>
      </c>
      <c r="N194" s="22" t="s">
        <v>45</v>
      </c>
      <c r="O194" s="22" t="s">
        <v>8</v>
      </c>
      <c r="P194" s="22"/>
    </row>
    <row r="195" spans="1:16">
      <c r="A195" s="22" t="s">
        <v>1130</v>
      </c>
      <c r="B195" s="22" t="s">
        <v>1</v>
      </c>
      <c r="C195" s="22">
        <v>74</v>
      </c>
      <c r="D195" s="22" t="s">
        <v>361</v>
      </c>
      <c r="E195" s="22" t="s">
        <v>3</v>
      </c>
      <c r="F195" s="22" t="s">
        <v>4</v>
      </c>
      <c r="G195" s="22">
        <v>7</v>
      </c>
      <c r="H195" s="23">
        <v>38179</v>
      </c>
      <c r="I195" s="22" t="s">
        <v>1</v>
      </c>
      <c r="J195" s="22">
        <v>74</v>
      </c>
      <c r="K195" s="22" t="s">
        <v>1125</v>
      </c>
      <c r="L195" s="24">
        <v>100</v>
      </c>
      <c r="M195" s="22" t="s">
        <v>7</v>
      </c>
      <c r="N195" s="22" t="s">
        <v>361</v>
      </c>
      <c r="O195" s="22" t="s">
        <v>8</v>
      </c>
      <c r="P195" s="22"/>
    </row>
    <row r="196" spans="1:16">
      <c r="A196" s="22" t="s">
        <v>327</v>
      </c>
      <c r="B196" s="22" t="s">
        <v>1</v>
      </c>
      <c r="C196" s="22">
        <v>74</v>
      </c>
      <c r="D196" s="22" t="s">
        <v>268</v>
      </c>
      <c r="E196" s="22" t="s">
        <v>3</v>
      </c>
      <c r="F196" s="22" t="s">
        <v>4</v>
      </c>
      <c r="G196" s="22">
        <v>7</v>
      </c>
      <c r="H196" s="23">
        <v>38048</v>
      </c>
      <c r="I196" s="22" t="s">
        <v>5</v>
      </c>
      <c r="J196" s="22">
        <v>74</v>
      </c>
      <c r="K196" s="22" t="s">
        <v>1125</v>
      </c>
      <c r="L196" s="24">
        <v>100</v>
      </c>
      <c r="M196" s="22" t="s">
        <v>7</v>
      </c>
      <c r="N196" s="22" t="s">
        <v>268</v>
      </c>
      <c r="O196" s="22" t="s">
        <v>8</v>
      </c>
      <c r="P196" s="22"/>
    </row>
    <row r="197" spans="1:16">
      <c r="A197" s="22" t="s">
        <v>149</v>
      </c>
      <c r="B197" s="22" t="s">
        <v>1</v>
      </c>
      <c r="C197" s="22">
        <v>74</v>
      </c>
      <c r="D197" s="22" t="s">
        <v>10</v>
      </c>
      <c r="E197" s="22" t="s">
        <v>3</v>
      </c>
      <c r="F197" s="22" t="s">
        <v>4</v>
      </c>
      <c r="G197" s="22">
        <v>7</v>
      </c>
      <c r="H197" s="23">
        <v>38167</v>
      </c>
      <c r="I197" s="22" t="s">
        <v>5</v>
      </c>
      <c r="J197" s="22">
        <v>74</v>
      </c>
      <c r="K197" s="22" t="s">
        <v>1125</v>
      </c>
      <c r="L197" s="24">
        <v>100</v>
      </c>
      <c r="M197" s="22" t="s">
        <v>7</v>
      </c>
      <c r="N197" s="22" t="s">
        <v>10</v>
      </c>
      <c r="O197" s="22" t="s">
        <v>8</v>
      </c>
      <c r="P197" s="22"/>
    </row>
    <row r="198" spans="1:16">
      <c r="A198" s="22" t="s">
        <v>1134</v>
      </c>
      <c r="B198" s="22" t="s">
        <v>1</v>
      </c>
      <c r="C198" s="22">
        <v>74</v>
      </c>
      <c r="D198" s="22" t="s">
        <v>1127</v>
      </c>
      <c r="E198" s="22" t="s">
        <v>3</v>
      </c>
      <c r="F198" s="22" t="s">
        <v>4</v>
      </c>
      <c r="G198" s="22">
        <v>7</v>
      </c>
      <c r="H198" s="23">
        <v>38037</v>
      </c>
      <c r="I198" s="22" t="s">
        <v>1</v>
      </c>
      <c r="J198" s="22">
        <v>74</v>
      </c>
      <c r="K198" s="22" t="s">
        <v>1125</v>
      </c>
      <c r="L198" s="24">
        <v>100</v>
      </c>
      <c r="M198" s="22" t="s">
        <v>7</v>
      </c>
      <c r="N198" s="22" t="s">
        <v>1127</v>
      </c>
      <c r="O198" s="22" t="s">
        <v>8</v>
      </c>
      <c r="P198" s="22"/>
    </row>
    <row r="199" spans="1:16">
      <c r="A199" s="22" t="s">
        <v>291</v>
      </c>
      <c r="B199" s="22" t="s">
        <v>1</v>
      </c>
      <c r="C199" s="22">
        <v>74</v>
      </c>
      <c r="D199" s="22" t="s">
        <v>268</v>
      </c>
      <c r="E199" s="22" t="s">
        <v>3</v>
      </c>
      <c r="F199" s="22" t="s">
        <v>4</v>
      </c>
      <c r="G199" s="22">
        <v>7</v>
      </c>
      <c r="H199" s="23">
        <v>38246</v>
      </c>
      <c r="I199" s="22" t="s">
        <v>5</v>
      </c>
      <c r="J199" s="22">
        <v>74</v>
      </c>
      <c r="K199" s="22" t="s">
        <v>1125</v>
      </c>
      <c r="L199" s="24">
        <v>100</v>
      </c>
      <c r="M199" s="22" t="s">
        <v>7</v>
      </c>
      <c r="N199" s="22" t="s">
        <v>268</v>
      </c>
      <c r="O199" s="22" t="s">
        <v>8</v>
      </c>
      <c r="P199" s="22"/>
    </row>
    <row r="200" spans="1:16">
      <c r="A200" s="22" t="s">
        <v>203</v>
      </c>
      <c r="B200" s="22" t="s">
        <v>1</v>
      </c>
      <c r="C200" s="22">
        <v>74</v>
      </c>
      <c r="D200" s="22" t="s">
        <v>10</v>
      </c>
      <c r="E200" s="22" t="s">
        <v>3</v>
      </c>
      <c r="F200" s="22" t="s">
        <v>4</v>
      </c>
      <c r="G200" s="22">
        <v>7</v>
      </c>
      <c r="H200" s="23">
        <v>38145</v>
      </c>
      <c r="I200" s="22" t="s">
        <v>5</v>
      </c>
      <c r="J200" s="22">
        <v>74</v>
      </c>
      <c r="K200" s="22" t="s">
        <v>1125</v>
      </c>
      <c r="L200" s="24">
        <v>100</v>
      </c>
      <c r="M200" s="22" t="s">
        <v>7</v>
      </c>
      <c r="N200" s="22" t="s">
        <v>10</v>
      </c>
      <c r="O200" s="22" t="s">
        <v>8</v>
      </c>
      <c r="P200" s="22"/>
    </row>
    <row r="201" spans="1:16">
      <c r="A201" s="22" t="s">
        <v>232</v>
      </c>
      <c r="B201" s="22" t="s">
        <v>1</v>
      </c>
      <c r="C201" s="22">
        <v>74</v>
      </c>
      <c r="D201" s="22" t="s">
        <v>10</v>
      </c>
      <c r="E201" s="22" t="s">
        <v>3</v>
      </c>
      <c r="F201" s="22" t="s">
        <v>4</v>
      </c>
      <c r="G201" s="22">
        <v>7</v>
      </c>
      <c r="H201" s="23">
        <v>38168</v>
      </c>
      <c r="I201" s="22" t="s">
        <v>5</v>
      </c>
      <c r="J201" s="22">
        <v>74</v>
      </c>
      <c r="K201" s="22" t="s">
        <v>1125</v>
      </c>
      <c r="L201" s="24">
        <v>100</v>
      </c>
      <c r="M201" s="22" t="s">
        <v>7</v>
      </c>
      <c r="N201" s="22" t="s">
        <v>10</v>
      </c>
      <c r="O201" s="22" t="s">
        <v>8</v>
      </c>
      <c r="P201" s="22"/>
    </row>
    <row r="202" spans="1:16">
      <c r="A202" s="22" t="s">
        <v>876</v>
      </c>
      <c r="B202" s="22" t="s">
        <v>1</v>
      </c>
      <c r="C202" s="22">
        <v>74</v>
      </c>
      <c r="D202" s="22" t="s">
        <v>10</v>
      </c>
      <c r="E202" s="22" t="s">
        <v>3</v>
      </c>
      <c r="F202" s="22" t="s">
        <v>4</v>
      </c>
      <c r="G202" s="22">
        <v>7</v>
      </c>
      <c r="H202" s="23">
        <v>38341</v>
      </c>
      <c r="I202" s="22" t="s">
        <v>5</v>
      </c>
      <c r="J202" s="22">
        <v>74</v>
      </c>
      <c r="K202" s="22" t="s">
        <v>1125</v>
      </c>
      <c r="L202" s="24">
        <v>100</v>
      </c>
      <c r="M202" s="22" t="s">
        <v>7</v>
      </c>
      <c r="N202" s="22" t="s">
        <v>10</v>
      </c>
      <c r="O202" s="22" t="s">
        <v>8</v>
      </c>
      <c r="P202" s="22"/>
    </row>
    <row r="203" spans="1:16">
      <c r="A203" s="22" t="s">
        <v>78</v>
      </c>
      <c r="B203" s="22" t="s">
        <v>1</v>
      </c>
      <c r="C203" s="22">
        <v>74</v>
      </c>
      <c r="D203" s="22" t="s">
        <v>10</v>
      </c>
      <c r="E203" s="22" t="s">
        <v>3</v>
      </c>
      <c r="F203" s="22" t="s">
        <v>4</v>
      </c>
      <c r="G203" s="22">
        <v>7</v>
      </c>
      <c r="H203" s="23">
        <v>38072</v>
      </c>
      <c r="I203" s="22" t="s">
        <v>5</v>
      </c>
      <c r="J203" s="22">
        <v>74</v>
      </c>
      <c r="K203" s="22" t="s">
        <v>1125</v>
      </c>
      <c r="L203" s="24">
        <v>99</v>
      </c>
      <c r="M203" s="22" t="s">
        <v>7</v>
      </c>
      <c r="N203" s="22" t="s">
        <v>10</v>
      </c>
      <c r="O203" s="22" t="s">
        <v>8</v>
      </c>
      <c r="P203" s="22"/>
    </row>
    <row r="204" spans="1:16">
      <c r="A204" s="22" t="s">
        <v>283</v>
      </c>
      <c r="B204" s="22" t="s">
        <v>1</v>
      </c>
      <c r="C204" s="22">
        <v>74</v>
      </c>
      <c r="D204" s="22" t="s">
        <v>268</v>
      </c>
      <c r="E204" s="22" t="s">
        <v>3</v>
      </c>
      <c r="F204" s="22" t="s">
        <v>4</v>
      </c>
      <c r="G204" s="22">
        <v>7</v>
      </c>
      <c r="H204" s="23">
        <v>38110</v>
      </c>
      <c r="I204" s="22" t="s">
        <v>5</v>
      </c>
      <c r="J204" s="22">
        <v>74</v>
      </c>
      <c r="K204" s="22" t="s">
        <v>1125</v>
      </c>
      <c r="L204" s="24">
        <v>98</v>
      </c>
      <c r="M204" s="22" t="s">
        <v>7</v>
      </c>
      <c r="N204" s="22" t="s">
        <v>268</v>
      </c>
      <c r="O204" s="22" t="s">
        <v>8</v>
      </c>
      <c r="P204" s="22"/>
    </row>
    <row r="205" spans="1:16">
      <c r="A205" s="22" t="s">
        <v>860</v>
      </c>
      <c r="B205" s="22" t="s">
        <v>1</v>
      </c>
      <c r="C205" s="22">
        <v>74</v>
      </c>
      <c r="D205" s="22" t="s">
        <v>10</v>
      </c>
      <c r="E205" s="22" t="s">
        <v>3</v>
      </c>
      <c r="F205" s="22" t="s">
        <v>4</v>
      </c>
      <c r="G205" s="22">
        <v>7</v>
      </c>
      <c r="H205" s="23">
        <v>38258</v>
      </c>
      <c r="I205" s="22" t="s">
        <v>5</v>
      </c>
      <c r="J205" s="22">
        <v>74</v>
      </c>
      <c r="K205" s="22" t="s">
        <v>1125</v>
      </c>
      <c r="L205" s="24">
        <v>98</v>
      </c>
      <c r="M205" s="22" t="s">
        <v>7</v>
      </c>
      <c r="N205" s="22" t="s">
        <v>10</v>
      </c>
      <c r="O205" s="22" t="s">
        <v>8</v>
      </c>
      <c r="P205" s="22"/>
    </row>
    <row r="206" spans="1:16">
      <c r="A206" s="22" t="s">
        <v>1140</v>
      </c>
      <c r="B206" s="22" t="s">
        <v>1</v>
      </c>
      <c r="C206" s="22">
        <v>74</v>
      </c>
      <c r="D206" s="22" t="s">
        <v>10</v>
      </c>
      <c r="E206" s="22" t="s">
        <v>3</v>
      </c>
      <c r="F206" s="22" t="s">
        <v>4</v>
      </c>
      <c r="G206" s="22">
        <v>7</v>
      </c>
      <c r="H206" s="23">
        <v>38097</v>
      </c>
      <c r="I206" s="22" t="s">
        <v>5</v>
      </c>
      <c r="J206" s="22">
        <v>74</v>
      </c>
      <c r="K206" s="22" t="s">
        <v>1125</v>
      </c>
      <c r="L206" s="24">
        <v>98</v>
      </c>
      <c r="M206" s="22" t="s">
        <v>7</v>
      </c>
      <c r="N206" s="22" t="s">
        <v>10</v>
      </c>
      <c r="O206" s="22" t="s">
        <v>8</v>
      </c>
      <c r="P206" s="22"/>
    </row>
    <row r="207" spans="1:16">
      <c r="A207" s="22" t="s">
        <v>477</v>
      </c>
      <c r="B207" s="22" t="s">
        <v>1</v>
      </c>
      <c r="C207" s="22">
        <v>74</v>
      </c>
      <c r="D207" s="22" t="s">
        <v>10</v>
      </c>
      <c r="E207" s="22" t="s">
        <v>3</v>
      </c>
      <c r="F207" s="22" t="s">
        <v>4</v>
      </c>
      <c r="G207" s="22">
        <v>7</v>
      </c>
      <c r="H207" s="23">
        <v>38037</v>
      </c>
      <c r="I207" s="22" t="s">
        <v>5</v>
      </c>
      <c r="J207" s="22">
        <v>74</v>
      </c>
      <c r="K207" s="22" t="s">
        <v>1125</v>
      </c>
      <c r="L207" s="24">
        <v>96</v>
      </c>
      <c r="M207" s="22" t="s">
        <v>7</v>
      </c>
      <c r="N207" s="22" t="s">
        <v>10</v>
      </c>
      <c r="O207" s="22" t="s">
        <v>8</v>
      </c>
      <c r="P207" s="22"/>
    </row>
    <row r="208" spans="1:16">
      <c r="A208" s="22" t="s">
        <v>1142</v>
      </c>
      <c r="B208" s="22" t="s">
        <v>1</v>
      </c>
      <c r="C208" s="22">
        <v>74</v>
      </c>
      <c r="D208" s="22" t="s">
        <v>268</v>
      </c>
      <c r="E208" s="22" t="s">
        <v>3</v>
      </c>
      <c r="F208" s="22" t="s">
        <v>4</v>
      </c>
      <c r="G208" s="22">
        <v>7</v>
      </c>
      <c r="H208" s="23">
        <v>38242</v>
      </c>
      <c r="I208" s="22" t="s">
        <v>5</v>
      </c>
      <c r="J208" s="22">
        <v>74</v>
      </c>
      <c r="K208" s="22" t="s">
        <v>1125</v>
      </c>
      <c r="L208" s="24">
        <v>95</v>
      </c>
      <c r="M208" s="22" t="s">
        <v>7</v>
      </c>
      <c r="N208" s="22" t="s">
        <v>268</v>
      </c>
      <c r="O208" s="22" t="s">
        <v>8</v>
      </c>
      <c r="P208" s="22"/>
    </row>
    <row r="209" spans="1:16">
      <c r="A209" s="22" t="s">
        <v>242</v>
      </c>
      <c r="B209" s="22" t="s">
        <v>1</v>
      </c>
      <c r="C209" s="22">
        <v>74</v>
      </c>
      <c r="D209" s="22" t="s">
        <v>10</v>
      </c>
      <c r="E209" s="22" t="s">
        <v>3</v>
      </c>
      <c r="F209" s="22" t="s">
        <v>4</v>
      </c>
      <c r="G209" s="22">
        <v>7</v>
      </c>
      <c r="H209" s="23">
        <v>37967</v>
      </c>
      <c r="I209" s="22" t="s">
        <v>5</v>
      </c>
      <c r="J209" s="22">
        <v>74</v>
      </c>
      <c r="K209" s="22" t="s">
        <v>1125</v>
      </c>
      <c r="L209" s="24">
        <v>95</v>
      </c>
      <c r="M209" s="22" t="s">
        <v>7</v>
      </c>
      <c r="N209" s="22" t="s">
        <v>10</v>
      </c>
      <c r="O209" s="22" t="s">
        <v>8</v>
      </c>
      <c r="P209" s="22"/>
    </row>
    <row r="210" spans="1:16">
      <c r="A210" s="22" t="s">
        <v>1143</v>
      </c>
      <c r="B210" s="22" t="s">
        <v>1</v>
      </c>
      <c r="C210" s="22">
        <v>74</v>
      </c>
      <c r="D210" s="22" t="s">
        <v>10</v>
      </c>
      <c r="E210" s="22" t="s">
        <v>3</v>
      </c>
      <c r="F210" s="22" t="s">
        <v>4</v>
      </c>
      <c r="G210" s="22">
        <v>7</v>
      </c>
      <c r="H210" s="23">
        <v>38119</v>
      </c>
      <c r="I210" s="22" t="s">
        <v>5</v>
      </c>
      <c r="J210" s="22">
        <v>74</v>
      </c>
      <c r="K210" s="22" t="s">
        <v>1125</v>
      </c>
      <c r="L210" s="24">
        <v>95</v>
      </c>
      <c r="M210" s="22" t="s">
        <v>7</v>
      </c>
      <c r="N210" s="22" t="s">
        <v>10</v>
      </c>
      <c r="O210" s="22" t="s">
        <v>8</v>
      </c>
      <c r="P210" s="22"/>
    </row>
    <row r="211" spans="1:16">
      <c r="A211" s="22" t="s">
        <v>1144</v>
      </c>
      <c r="B211" s="22" t="s">
        <v>1</v>
      </c>
      <c r="C211" s="22">
        <v>74</v>
      </c>
      <c r="D211" s="22" t="s">
        <v>268</v>
      </c>
      <c r="E211" s="22" t="s">
        <v>3</v>
      </c>
      <c r="F211" s="22" t="s">
        <v>4</v>
      </c>
      <c r="G211" s="22">
        <v>7</v>
      </c>
      <c r="H211" s="23">
        <v>37987</v>
      </c>
      <c r="I211" s="22" t="s">
        <v>5</v>
      </c>
      <c r="J211" s="22">
        <v>74</v>
      </c>
      <c r="K211" s="22" t="s">
        <v>1125</v>
      </c>
      <c r="L211" s="24">
        <v>95</v>
      </c>
      <c r="M211" s="22" t="s">
        <v>7</v>
      </c>
      <c r="N211" s="22" t="s">
        <v>268</v>
      </c>
      <c r="O211" s="22" t="s">
        <v>8</v>
      </c>
      <c r="P211" s="22"/>
    </row>
    <row r="212" spans="1:16">
      <c r="A212" s="22" t="s">
        <v>912</v>
      </c>
      <c r="B212" s="22" t="s">
        <v>1</v>
      </c>
      <c r="C212" s="22">
        <v>74</v>
      </c>
      <c r="D212" s="22" t="s">
        <v>268</v>
      </c>
      <c r="E212" s="22" t="s">
        <v>3</v>
      </c>
      <c r="F212" s="22" t="s">
        <v>4</v>
      </c>
      <c r="G212" s="22">
        <v>7</v>
      </c>
      <c r="H212" s="23">
        <v>38344</v>
      </c>
      <c r="I212" s="22" t="s">
        <v>5</v>
      </c>
      <c r="J212" s="22">
        <v>74</v>
      </c>
      <c r="K212" s="22" t="s">
        <v>1125</v>
      </c>
      <c r="L212" s="24">
        <v>94</v>
      </c>
      <c r="M212" s="22" t="s">
        <v>7</v>
      </c>
      <c r="N212" s="22" t="s">
        <v>268</v>
      </c>
      <c r="O212" s="22" t="s">
        <v>8</v>
      </c>
      <c r="P212" s="22"/>
    </row>
    <row r="213" spans="1:16">
      <c r="A213" s="22" t="s">
        <v>842</v>
      </c>
      <c r="B213" s="22" t="s">
        <v>1</v>
      </c>
      <c r="C213" s="22">
        <v>74</v>
      </c>
      <c r="D213" s="22" t="s">
        <v>10</v>
      </c>
      <c r="E213" s="22" t="s">
        <v>3</v>
      </c>
      <c r="F213" s="22" t="s">
        <v>4</v>
      </c>
      <c r="G213" s="22">
        <v>7</v>
      </c>
      <c r="H213" s="23">
        <v>38276</v>
      </c>
      <c r="I213" s="22" t="s">
        <v>5</v>
      </c>
      <c r="J213" s="22">
        <v>74</v>
      </c>
      <c r="K213" s="22" t="s">
        <v>1125</v>
      </c>
      <c r="L213" s="24">
        <v>94</v>
      </c>
      <c r="M213" s="22" t="s">
        <v>7</v>
      </c>
      <c r="N213" s="22" t="s">
        <v>10</v>
      </c>
      <c r="O213" s="22" t="s">
        <v>8</v>
      </c>
      <c r="P213" s="22"/>
    </row>
    <row r="214" spans="1:16">
      <c r="A214" s="22" t="s">
        <v>77</v>
      </c>
      <c r="B214" s="22" t="s">
        <v>1</v>
      </c>
      <c r="C214" s="22">
        <v>74</v>
      </c>
      <c r="D214" s="22" t="s">
        <v>268</v>
      </c>
      <c r="E214" s="22" t="s">
        <v>3</v>
      </c>
      <c r="F214" s="22" t="s">
        <v>4</v>
      </c>
      <c r="G214" s="22">
        <v>7</v>
      </c>
      <c r="H214" s="23">
        <v>37931</v>
      </c>
      <c r="I214" s="22" t="s">
        <v>5</v>
      </c>
      <c r="J214" s="22">
        <v>74</v>
      </c>
      <c r="K214" s="22" t="s">
        <v>1125</v>
      </c>
      <c r="L214" s="24">
        <v>94</v>
      </c>
      <c r="M214" s="22" t="s">
        <v>7</v>
      </c>
      <c r="N214" s="22" t="s">
        <v>268</v>
      </c>
      <c r="O214" s="22" t="s">
        <v>8</v>
      </c>
      <c r="P214" s="22"/>
    </row>
    <row r="215" spans="1:16">
      <c r="A215" s="22" t="s">
        <v>857</v>
      </c>
      <c r="B215" s="22" t="s">
        <v>1</v>
      </c>
      <c r="C215" s="22">
        <v>74</v>
      </c>
      <c r="D215" s="22" t="s">
        <v>10</v>
      </c>
      <c r="E215" s="22" t="s">
        <v>3</v>
      </c>
      <c r="F215" s="22" t="s">
        <v>4</v>
      </c>
      <c r="G215" s="22">
        <v>7</v>
      </c>
      <c r="H215" s="23">
        <v>38062</v>
      </c>
      <c r="I215" s="22" t="s">
        <v>5</v>
      </c>
      <c r="J215" s="22">
        <v>74</v>
      </c>
      <c r="K215" s="22" t="s">
        <v>1125</v>
      </c>
      <c r="L215" s="24">
        <v>94</v>
      </c>
      <c r="M215" s="22" t="s">
        <v>7</v>
      </c>
      <c r="N215" s="22" t="s">
        <v>10</v>
      </c>
      <c r="O215" s="22" t="s">
        <v>8</v>
      </c>
      <c r="P215" s="22"/>
    </row>
    <row r="216" spans="1:16">
      <c r="A216" s="22" t="s">
        <v>287</v>
      </c>
      <c r="B216" s="22" t="s">
        <v>1</v>
      </c>
      <c r="C216" s="22">
        <v>74</v>
      </c>
      <c r="D216" s="22" t="s">
        <v>268</v>
      </c>
      <c r="E216" s="22" t="s">
        <v>3</v>
      </c>
      <c r="F216" s="22" t="s">
        <v>4</v>
      </c>
      <c r="G216" s="22">
        <v>7</v>
      </c>
      <c r="H216" s="23">
        <v>38154</v>
      </c>
      <c r="I216" s="22" t="s">
        <v>5</v>
      </c>
      <c r="J216" s="22">
        <v>74</v>
      </c>
      <c r="K216" s="22" t="s">
        <v>1125</v>
      </c>
      <c r="L216" s="24">
        <v>94</v>
      </c>
      <c r="M216" s="22" t="s">
        <v>7</v>
      </c>
      <c r="N216" s="22" t="s">
        <v>268</v>
      </c>
      <c r="O216" s="22" t="s">
        <v>8</v>
      </c>
      <c r="P216" s="22"/>
    </row>
    <row r="217" spans="1:16">
      <c r="A217" s="22" t="s">
        <v>1147</v>
      </c>
      <c r="B217" s="22" t="s">
        <v>1</v>
      </c>
      <c r="C217" s="22">
        <v>74</v>
      </c>
      <c r="D217" s="22" t="s">
        <v>10</v>
      </c>
      <c r="E217" s="22" t="s">
        <v>3</v>
      </c>
      <c r="F217" s="22" t="s">
        <v>4</v>
      </c>
      <c r="G217" s="22">
        <v>7</v>
      </c>
      <c r="H217" s="23">
        <v>38176</v>
      </c>
      <c r="I217" s="22" t="s">
        <v>5</v>
      </c>
      <c r="J217" s="22">
        <v>74</v>
      </c>
      <c r="K217" s="22" t="s">
        <v>1125</v>
      </c>
      <c r="L217" s="24">
        <v>94</v>
      </c>
      <c r="M217" s="22" t="s">
        <v>7</v>
      </c>
      <c r="N217" s="22" t="s">
        <v>10</v>
      </c>
      <c r="O217" s="22" t="s">
        <v>8</v>
      </c>
      <c r="P217" s="22"/>
    </row>
    <row r="218" spans="1:16">
      <c r="A218" s="22" t="s">
        <v>910</v>
      </c>
      <c r="B218" s="22" t="s">
        <v>1</v>
      </c>
      <c r="C218" s="22">
        <v>74</v>
      </c>
      <c r="D218" s="22" t="s">
        <v>268</v>
      </c>
      <c r="E218" s="22" t="s">
        <v>3</v>
      </c>
      <c r="F218" s="22" t="s">
        <v>4</v>
      </c>
      <c r="G218" s="22">
        <v>7</v>
      </c>
      <c r="H218" s="23">
        <v>37985</v>
      </c>
      <c r="I218" s="22" t="s">
        <v>5</v>
      </c>
      <c r="J218" s="22">
        <v>74</v>
      </c>
      <c r="K218" s="22" t="s">
        <v>1125</v>
      </c>
      <c r="L218" s="24">
        <v>93</v>
      </c>
      <c r="M218" s="22" t="s">
        <v>7</v>
      </c>
      <c r="N218" s="22" t="s">
        <v>268</v>
      </c>
      <c r="O218" s="22" t="s">
        <v>8</v>
      </c>
      <c r="P218" s="22"/>
    </row>
    <row r="219" spans="1:16">
      <c r="A219" s="22" t="s">
        <v>846</v>
      </c>
      <c r="B219" s="22" t="s">
        <v>1</v>
      </c>
      <c r="C219" s="22">
        <v>74</v>
      </c>
      <c r="D219" s="22" t="s">
        <v>10</v>
      </c>
      <c r="E219" s="22" t="s">
        <v>3</v>
      </c>
      <c r="F219" s="22" t="s">
        <v>4</v>
      </c>
      <c r="G219" s="22">
        <v>7</v>
      </c>
      <c r="H219" s="23">
        <v>38060</v>
      </c>
      <c r="I219" s="22" t="s">
        <v>5</v>
      </c>
      <c r="J219" s="22">
        <v>74</v>
      </c>
      <c r="K219" s="22" t="s">
        <v>1125</v>
      </c>
      <c r="L219" s="24">
        <v>93</v>
      </c>
      <c r="M219" s="22" t="s">
        <v>7</v>
      </c>
      <c r="N219" s="22" t="s">
        <v>10</v>
      </c>
      <c r="O219" s="22" t="s">
        <v>8</v>
      </c>
      <c r="P219" s="22"/>
    </row>
    <row r="220" spans="1:16">
      <c r="A220" s="22" t="s">
        <v>97</v>
      </c>
      <c r="B220" s="22" t="s">
        <v>1</v>
      </c>
      <c r="C220" s="22">
        <v>74</v>
      </c>
      <c r="D220" s="22" t="s">
        <v>10</v>
      </c>
      <c r="E220" s="22" t="s">
        <v>3</v>
      </c>
      <c r="F220" s="22" t="s">
        <v>4</v>
      </c>
      <c r="G220" s="22">
        <v>7</v>
      </c>
      <c r="H220" s="23">
        <v>38144</v>
      </c>
      <c r="I220" s="22" t="s">
        <v>5</v>
      </c>
      <c r="J220" s="22">
        <v>74</v>
      </c>
      <c r="K220" s="22" t="s">
        <v>1125</v>
      </c>
      <c r="L220" s="24">
        <v>93</v>
      </c>
      <c r="M220" s="22" t="s">
        <v>7</v>
      </c>
      <c r="N220" s="22" t="s">
        <v>10</v>
      </c>
      <c r="O220" s="22" t="s">
        <v>8</v>
      </c>
      <c r="P220" s="22"/>
    </row>
    <row r="221" spans="1:16">
      <c r="A221" s="22" t="s">
        <v>830</v>
      </c>
      <c r="B221" s="22" t="s">
        <v>1</v>
      </c>
      <c r="C221" s="22">
        <v>74</v>
      </c>
      <c r="D221" s="22" t="s">
        <v>10</v>
      </c>
      <c r="E221" s="22" t="s">
        <v>3</v>
      </c>
      <c r="F221" s="22" t="s">
        <v>4</v>
      </c>
      <c r="G221" s="22">
        <v>7</v>
      </c>
      <c r="H221" s="23">
        <v>37917</v>
      </c>
      <c r="I221" s="22" t="s">
        <v>5</v>
      </c>
      <c r="J221" s="22">
        <v>74</v>
      </c>
      <c r="K221" s="22" t="s">
        <v>1125</v>
      </c>
      <c r="L221" s="24">
        <v>92</v>
      </c>
      <c r="M221" s="22" t="s">
        <v>7</v>
      </c>
      <c r="N221" s="22" t="s">
        <v>10</v>
      </c>
      <c r="O221" s="22" t="s">
        <v>8</v>
      </c>
      <c r="P221" s="22"/>
    </row>
    <row r="222" spans="1:16">
      <c r="A222" s="22" t="s">
        <v>843</v>
      </c>
      <c r="B222" s="22" t="s">
        <v>1</v>
      </c>
      <c r="C222" s="22">
        <v>74</v>
      </c>
      <c r="D222" s="22" t="s">
        <v>10</v>
      </c>
      <c r="E222" s="22" t="s">
        <v>3</v>
      </c>
      <c r="F222" s="22" t="s">
        <v>4</v>
      </c>
      <c r="G222" s="22">
        <v>7</v>
      </c>
      <c r="H222" s="23">
        <v>37914</v>
      </c>
      <c r="I222" s="22" t="s">
        <v>5</v>
      </c>
      <c r="J222" s="22">
        <v>74</v>
      </c>
      <c r="K222" s="22" t="s">
        <v>1125</v>
      </c>
      <c r="L222" s="24">
        <v>92</v>
      </c>
      <c r="M222" s="22" t="s">
        <v>7</v>
      </c>
      <c r="N222" s="22" t="s">
        <v>10</v>
      </c>
      <c r="O222" s="22" t="s">
        <v>8</v>
      </c>
      <c r="P222" s="22"/>
    </row>
    <row r="223" spans="1:16">
      <c r="A223" s="22" t="s">
        <v>133</v>
      </c>
      <c r="B223" s="22" t="s">
        <v>1</v>
      </c>
      <c r="C223" s="22">
        <v>74</v>
      </c>
      <c r="D223" s="22" t="s">
        <v>293</v>
      </c>
      <c r="E223" s="22" t="s">
        <v>3</v>
      </c>
      <c r="F223" s="22" t="s">
        <v>4</v>
      </c>
      <c r="G223" s="22">
        <v>7</v>
      </c>
      <c r="H223" s="23">
        <v>38065</v>
      </c>
      <c r="I223" s="22" t="s">
        <v>5</v>
      </c>
      <c r="J223" s="22">
        <v>74</v>
      </c>
      <c r="K223" s="22" t="s">
        <v>1125</v>
      </c>
      <c r="L223" s="24">
        <v>92</v>
      </c>
      <c r="M223" s="22" t="s">
        <v>7</v>
      </c>
      <c r="N223" s="22" t="s">
        <v>293</v>
      </c>
      <c r="O223" s="22" t="s">
        <v>8</v>
      </c>
      <c r="P223" s="22"/>
    </row>
    <row r="224" spans="1:16">
      <c r="A224" s="22" t="s">
        <v>106</v>
      </c>
      <c r="B224" s="22" t="s">
        <v>1</v>
      </c>
      <c r="C224" s="22">
        <v>74</v>
      </c>
      <c r="D224" s="22" t="s">
        <v>10</v>
      </c>
      <c r="E224" s="22" t="s">
        <v>3</v>
      </c>
      <c r="F224" s="22" t="s">
        <v>4</v>
      </c>
      <c r="G224" s="22">
        <v>7</v>
      </c>
      <c r="H224" s="23">
        <v>38295</v>
      </c>
      <c r="I224" s="22" t="s">
        <v>5</v>
      </c>
      <c r="J224" s="22">
        <v>74</v>
      </c>
      <c r="K224" s="22" t="s">
        <v>1125</v>
      </c>
      <c r="L224" s="24">
        <v>91</v>
      </c>
      <c r="M224" s="22" t="s">
        <v>7</v>
      </c>
      <c r="N224" s="22" t="s">
        <v>10</v>
      </c>
      <c r="O224" s="22" t="s">
        <v>8</v>
      </c>
      <c r="P224" s="22"/>
    </row>
    <row r="225" spans="1:16">
      <c r="A225" s="22" t="s">
        <v>1151</v>
      </c>
      <c r="B225" s="22" t="s">
        <v>1</v>
      </c>
      <c r="C225" s="22">
        <v>74</v>
      </c>
      <c r="D225" s="22" t="s">
        <v>10</v>
      </c>
      <c r="E225" s="22" t="s">
        <v>3</v>
      </c>
      <c r="F225" s="22" t="s">
        <v>4</v>
      </c>
      <c r="G225" s="22">
        <v>7</v>
      </c>
      <c r="H225" s="23">
        <v>38086</v>
      </c>
      <c r="I225" s="22" t="s">
        <v>5</v>
      </c>
      <c r="J225" s="22">
        <v>74</v>
      </c>
      <c r="K225" s="22" t="s">
        <v>1125</v>
      </c>
      <c r="L225" s="24">
        <v>91</v>
      </c>
      <c r="M225" s="22" t="s">
        <v>7</v>
      </c>
      <c r="N225" s="22" t="s">
        <v>10</v>
      </c>
      <c r="O225" s="22" t="s">
        <v>8</v>
      </c>
      <c r="P225" s="22"/>
    </row>
    <row r="226" spans="1:16">
      <c r="A226" s="22" t="s">
        <v>469</v>
      </c>
      <c r="B226" s="22" t="s">
        <v>1</v>
      </c>
      <c r="C226" s="22">
        <v>74</v>
      </c>
      <c r="D226" s="22" t="s">
        <v>10</v>
      </c>
      <c r="E226" s="22" t="s">
        <v>3</v>
      </c>
      <c r="F226" s="22" t="s">
        <v>4</v>
      </c>
      <c r="G226" s="22">
        <v>7</v>
      </c>
      <c r="H226" s="23">
        <v>38079</v>
      </c>
      <c r="I226" s="22" t="s">
        <v>5</v>
      </c>
      <c r="J226" s="22">
        <v>74</v>
      </c>
      <c r="K226" s="22" t="s">
        <v>1125</v>
      </c>
      <c r="L226" s="24">
        <v>91</v>
      </c>
      <c r="M226" s="22" t="s">
        <v>7</v>
      </c>
      <c r="N226" s="22" t="s">
        <v>10</v>
      </c>
      <c r="O226" s="22" t="s">
        <v>8</v>
      </c>
      <c r="P226" s="22"/>
    </row>
    <row r="227" spans="1:16">
      <c r="A227" s="22" t="s">
        <v>877</v>
      </c>
      <c r="B227" s="22" t="s">
        <v>1</v>
      </c>
      <c r="C227" s="22">
        <v>74</v>
      </c>
      <c r="D227" s="22" t="s">
        <v>293</v>
      </c>
      <c r="E227" s="22" t="s">
        <v>3</v>
      </c>
      <c r="F227" s="22" t="s">
        <v>4</v>
      </c>
      <c r="G227" s="22">
        <v>7</v>
      </c>
      <c r="H227" s="23">
        <v>38134</v>
      </c>
      <c r="I227" s="22" t="s">
        <v>5</v>
      </c>
      <c r="J227" s="22">
        <v>74</v>
      </c>
      <c r="K227" s="22" t="s">
        <v>1125</v>
      </c>
      <c r="L227" s="24">
        <v>90</v>
      </c>
      <c r="M227" s="22" t="s">
        <v>7</v>
      </c>
      <c r="N227" s="22" t="s">
        <v>293</v>
      </c>
      <c r="O227" s="22" t="s">
        <v>8</v>
      </c>
      <c r="P227" s="22"/>
    </row>
    <row r="228" spans="1:16">
      <c r="A228" s="22" t="s">
        <v>817</v>
      </c>
      <c r="B228" s="22" t="s">
        <v>1</v>
      </c>
      <c r="C228" s="22">
        <v>74</v>
      </c>
      <c r="D228" s="22" t="s">
        <v>293</v>
      </c>
      <c r="E228" s="22" t="s">
        <v>3</v>
      </c>
      <c r="F228" s="22" t="s">
        <v>4</v>
      </c>
      <c r="G228" s="22">
        <v>7</v>
      </c>
      <c r="H228" s="23">
        <v>37924</v>
      </c>
      <c r="I228" s="22" t="s">
        <v>5</v>
      </c>
      <c r="J228" s="22">
        <v>74</v>
      </c>
      <c r="K228" s="22" t="s">
        <v>1125</v>
      </c>
      <c r="L228" s="24">
        <v>89</v>
      </c>
      <c r="M228" s="22" t="s">
        <v>7</v>
      </c>
      <c r="N228" s="22" t="s">
        <v>293</v>
      </c>
      <c r="O228" s="22" t="s">
        <v>8</v>
      </c>
      <c r="P228" s="22"/>
    </row>
    <row r="229" spans="1:16">
      <c r="A229" s="22" t="s">
        <v>916</v>
      </c>
      <c r="B229" s="22" t="s">
        <v>1</v>
      </c>
      <c r="C229" s="22">
        <v>74</v>
      </c>
      <c r="D229" s="22" t="s">
        <v>268</v>
      </c>
      <c r="E229" s="22" t="s">
        <v>3</v>
      </c>
      <c r="F229" s="22" t="s">
        <v>4</v>
      </c>
      <c r="G229" s="22">
        <v>7</v>
      </c>
      <c r="H229" s="23">
        <v>38196</v>
      </c>
      <c r="I229" s="22" t="s">
        <v>5</v>
      </c>
      <c r="J229" s="22">
        <v>74</v>
      </c>
      <c r="K229" s="22" t="s">
        <v>1125</v>
      </c>
      <c r="L229" s="24">
        <v>89</v>
      </c>
      <c r="M229" s="22" t="s">
        <v>7</v>
      </c>
      <c r="N229" s="22" t="s">
        <v>268</v>
      </c>
      <c r="O229" s="22" t="s">
        <v>8</v>
      </c>
      <c r="P229" s="22"/>
    </row>
    <row r="230" spans="1:16">
      <c r="A230" s="22" t="s">
        <v>452</v>
      </c>
      <c r="B230" s="22" t="s">
        <v>1</v>
      </c>
      <c r="C230" s="22">
        <v>74</v>
      </c>
      <c r="D230" s="22" t="s">
        <v>10</v>
      </c>
      <c r="E230" s="22" t="s">
        <v>3</v>
      </c>
      <c r="F230" s="22" t="s">
        <v>4</v>
      </c>
      <c r="G230" s="22">
        <v>7</v>
      </c>
      <c r="H230" s="23">
        <v>38360</v>
      </c>
      <c r="I230" s="22" t="s">
        <v>5</v>
      </c>
      <c r="J230" s="22">
        <v>74</v>
      </c>
      <c r="K230" s="22" t="s">
        <v>1125</v>
      </c>
      <c r="L230" s="24">
        <v>89</v>
      </c>
      <c r="M230" s="22" t="s">
        <v>7</v>
      </c>
      <c r="N230" s="22" t="s">
        <v>10</v>
      </c>
      <c r="O230" s="22" t="s">
        <v>8</v>
      </c>
      <c r="P230" s="22"/>
    </row>
    <row r="231" spans="1:16">
      <c r="A231" s="22" t="s">
        <v>847</v>
      </c>
      <c r="B231" s="22" t="s">
        <v>1</v>
      </c>
      <c r="C231" s="22">
        <v>74</v>
      </c>
      <c r="D231" s="22" t="s">
        <v>10</v>
      </c>
      <c r="E231" s="22" t="s">
        <v>3</v>
      </c>
      <c r="F231" s="22" t="s">
        <v>4</v>
      </c>
      <c r="G231" s="22">
        <v>7</v>
      </c>
      <c r="H231" s="23">
        <v>38392</v>
      </c>
      <c r="I231" s="22" t="s">
        <v>5</v>
      </c>
      <c r="J231" s="22">
        <v>74</v>
      </c>
      <c r="K231" s="22" t="s">
        <v>1125</v>
      </c>
      <c r="L231" s="24">
        <v>87</v>
      </c>
      <c r="M231" s="22" t="s">
        <v>7</v>
      </c>
      <c r="N231" s="22" t="s">
        <v>10</v>
      </c>
      <c r="O231" s="22" t="s">
        <v>8</v>
      </c>
      <c r="P231" s="22"/>
    </row>
    <row r="232" spans="1:16">
      <c r="A232" s="22" t="s">
        <v>132</v>
      </c>
      <c r="B232" s="22" t="s">
        <v>1</v>
      </c>
      <c r="C232" s="22">
        <v>74</v>
      </c>
      <c r="D232" s="22" t="s">
        <v>293</v>
      </c>
      <c r="E232" s="22" t="s">
        <v>3</v>
      </c>
      <c r="F232" s="22" t="s">
        <v>4</v>
      </c>
      <c r="G232" s="22">
        <v>7</v>
      </c>
      <c r="H232" s="23">
        <v>38148</v>
      </c>
      <c r="I232" s="22" t="s">
        <v>5</v>
      </c>
      <c r="J232" s="22">
        <v>74</v>
      </c>
      <c r="K232" s="22" t="s">
        <v>1125</v>
      </c>
      <c r="L232" s="24">
        <v>87</v>
      </c>
      <c r="M232" s="22" t="s">
        <v>7</v>
      </c>
      <c r="N232" s="22" t="s">
        <v>293</v>
      </c>
      <c r="O232" s="22" t="s">
        <v>8</v>
      </c>
      <c r="P232" s="22"/>
    </row>
    <row r="233" spans="1:16">
      <c r="A233" s="22" t="s">
        <v>825</v>
      </c>
      <c r="B233" s="22" t="s">
        <v>1</v>
      </c>
      <c r="C233" s="22">
        <v>74</v>
      </c>
      <c r="D233" s="22" t="s">
        <v>293</v>
      </c>
      <c r="E233" s="22" t="s">
        <v>3</v>
      </c>
      <c r="F233" s="22" t="s">
        <v>4</v>
      </c>
      <c r="G233" s="22">
        <v>7</v>
      </c>
      <c r="H233" s="23">
        <v>38163</v>
      </c>
      <c r="I233" s="22" t="s">
        <v>5</v>
      </c>
      <c r="J233" s="22">
        <v>74</v>
      </c>
      <c r="K233" s="22" t="s">
        <v>1125</v>
      </c>
      <c r="L233" s="24">
        <v>87</v>
      </c>
      <c r="M233" s="22" t="s">
        <v>7</v>
      </c>
      <c r="N233" s="22" t="s">
        <v>293</v>
      </c>
      <c r="O233" s="22" t="s">
        <v>8</v>
      </c>
      <c r="P233" s="22"/>
    </row>
    <row r="234" spans="1:16">
      <c r="A234" s="22" t="s">
        <v>235</v>
      </c>
      <c r="B234" s="22" t="s">
        <v>1</v>
      </c>
      <c r="C234" s="22">
        <v>74</v>
      </c>
      <c r="D234" s="22" t="s">
        <v>10</v>
      </c>
      <c r="E234" s="22" t="s">
        <v>3</v>
      </c>
      <c r="F234" s="22" t="s">
        <v>4</v>
      </c>
      <c r="G234" s="22">
        <v>7</v>
      </c>
      <c r="H234" s="23">
        <v>38076</v>
      </c>
      <c r="I234" s="22" t="s">
        <v>5</v>
      </c>
      <c r="J234" s="22">
        <v>74</v>
      </c>
      <c r="K234" s="22" t="s">
        <v>1125</v>
      </c>
      <c r="L234" s="24">
        <v>86</v>
      </c>
      <c r="M234" s="22" t="s">
        <v>7</v>
      </c>
      <c r="N234" s="22" t="s">
        <v>10</v>
      </c>
      <c r="O234" s="22" t="s">
        <v>8</v>
      </c>
      <c r="P234" s="22"/>
    </row>
    <row r="235" spans="1:16">
      <c r="A235" s="22" t="s">
        <v>342</v>
      </c>
      <c r="B235" s="22" t="s">
        <v>1</v>
      </c>
      <c r="C235" s="22">
        <v>74</v>
      </c>
      <c r="D235" s="22" t="s">
        <v>268</v>
      </c>
      <c r="E235" s="22" t="s">
        <v>3</v>
      </c>
      <c r="F235" s="22" t="s">
        <v>4</v>
      </c>
      <c r="G235" s="22">
        <v>7</v>
      </c>
      <c r="H235" s="23">
        <v>38062</v>
      </c>
      <c r="I235" s="22" t="s">
        <v>5</v>
      </c>
      <c r="J235" s="22">
        <v>74</v>
      </c>
      <c r="K235" s="22" t="s">
        <v>1125</v>
      </c>
      <c r="L235" s="24">
        <v>85</v>
      </c>
      <c r="M235" s="22" t="s">
        <v>7</v>
      </c>
      <c r="N235" s="22" t="s">
        <v>268</v>
      </c>
      <c r="O235" s="22" t="s">
        <v>8</v>
      </c>
      <c r="P235" s="22"/>
    </row>
    <row r="236" spans="1:16">
      <c r="A236" s="22" t="s">
        <v>844</v>
      </c>
      <c r="B236" s="22" t="s">
        <v>1</v>
      </c>
      <c r="C236" s="22">
        <v>74</v>
      </c>
      <c r="D236" s="22" t="s">
        <v>10</v>
      </c>
      <c r="E236" s="22" t="s">
        <v>3</v>
      </c>
      <c r="F236" s="22" t="s">
        <v>4</v>
      </c>
      <c r="G236" s="22">
        <v>7</v>
      </c>
      <c r="H236" s="23">
        <v>38004</v>
      </c>
      <c r="I236" s="22" t="s">
        <v>5</v>
      </c>
      <c r="J236" s="22">
        <v>74</v>
      </c>
      <c r="K236" s="22" t="s">
        <v>1125</v>
      </c>
      <c r="L236" s="24">
        <v>85</v>
      </c>
      <c r="M236" s="22" t="s">
        <v>7</v>
      </c>
      <c r="N236" s="22" t="s">
        <v>10</v>
      </c>
      <c r="O236" s="22" t="s">
        <v>8</v>
      </c>
      <c r="P236" s="22"/>
    </row>
    <row r="237" spans="1:16">
      <c r="A237" s="22" t="s">
        <v>76</v>
      </c>
      <c r="B237" s="22" t="s">
        <v>1</v>
      </c>
      <c r="C237" s="22">
        <v>74</v>
      </c>
      <c r="D237" s="22" t="s">
        <v>10</v>
      </c>
      <c r="E237" s="22" t="s">
        <v>3</v>
      </c>
      <c r="F237" s="22" t="s">
        <v>4</v>
      </c>
      <c r="G237" s="22">
        <v>7</v>
      </c>
      <c r="H237" s="23">
        <v>38097</v>
      </c>
      <c r="I237" s="22" t="s">
        <v>5</v>
      </c>
      <c r="J237" s="22">
        <v>74</v>
      </c>
      <c r="K237" s="22" t="s">
        <v>1125</v>
      </c>
      <c r="L237" s="24">
        <v>85</v>
      </c>
      <c r="M237" s="22" t="s">
        <v>7</v>
      </c>
      <c r="N237" s="22" t="s">
        <v>10</v>
      </c>
      <c r="O237" s="22" t="s">
        <v>8</v>
      </c>
      <c r="P237" s="22"/>
    </row>
    <row r="238" spans="1:16">
      <c r="A238" s="22" t="s">
        <v>405</v>
      </c>
      <c r="B238" s="22" t="s">
        <v>1</v>
      </c>
      <c r="C238" s="22">
        <v>74</v>
      </c>
      <c r="D238" s="22" t="s">
        <v>10</v>
      </c>
      <c r="E238" s="22" t="s">
        <v>3</v>
      </c>
      <c r="F238" s="22" t="s">
        <v>4</v>
      </c>
      <c r="G238" s="22">
        <v>7</v>
      </c>
      <c r="H238" s="23">
        <v>38031</v>
      </c>
      <c r="I238" s="22" t="s">
        <v>5</v>
      </c>
      <c r="J238" s="22">
        <v>74</v>
      </c>
      <c r="K238" s="22" t="s">
        <v>1125</v>
      </c>
      <c r="L238" s="24">
        <v>85</v>
      </c>
      <c r="M238" s="22" t="s">
        <v>7</v>
      </c>
      <c r="N238" s="22" t="s">
        <v>10</v>
      </c>
      <c r="O238" s="22" t="s">
        <v>8</v>
      </c>
      <c r="P238" s="22"/>
    </row>
    <row r="239" spans="1:16">
      <c r="A239" s="22" t="s">
        <v>344</v>
      </c>
      <c r="B239" s="22" t="s">
        <v>1</v>
      </c>
      <c r="C239" s="22">
        <v>74</v>
      </c>
      <c r="D239" s="22" t="s">
        <v>268</v>
      </c>
      <c r="E239" s="22" t="s">
        <v>3</v>
      </c>
      <c r="F239" s="22" t="s">
        <v>4</v>
      </c>
      <c r="G239" s="22">
        <v>7</v>
      </c>
      <c r="H239" s="23">
        <v>38082</v>
      </c>
      <c r="I239" s="22" t="s">
        <v>5</v>
      </c>
      <c r="J239" s="22">
        <v>74</v>
      </c>
      <c r="K239" s="22" t="s">
        <v>1125</v>
      </c>
      <c r="L239" s="24">
        <v>85</v>
      </c>
      <c r="M239" s="22" t="s">
        <v>7</v>
      </c>
      <c r="N239" s="22" t="s">
        <v>268</v>
      </c>
      <c r="O239" s="22" t="s">
        <v>8</v>
      </c>
      <c r="P239" s="22"/>
    </row>
    <row r="240" spans="1:16">
      <c r="A240" s="22" t="s">
        <v>181</v>
      </c>
      <c r="B240" s="22" t="s">
        <v>1</v>
      </c>
      <c r="C240" s="22">
        <v>74</v>
      </c>
      <c r="D240" s="22" t="s">
        <v>293</v>
      </c>
      <c r="E240" s="22" t="s">
        <v>3</v>
      </c>
      <c r="F240" s="22" t="s">
        <v>4</v>
      </c>
      <c r="G240" s="22">
        <v>7</v>
      </c>
      <c r="H240" s="23">
        <v>38378</v>
      </c>
      <c r="I240" s="22" t="s">
        <v>5</v>
      </c>
      <c r="J240" s="22">
        <v>74</v>
      </c>
      <c r="K240" s="22" t="s">
        <v>1125</v>
      </c>
      <c r="L240" s="24">
        <v>85</v>
      </c>
      <c r="M240" s="22" t="s">
        <v>7</v>
      </c>
      <c r="N240" s="22" t="s">
        <v>293</v>
      </c>
      <c r="O240" s="22" t="s">
        <v>8</v>
      </c>
      <c r="P240" s="22"/>
    </row>
    <row r="241" spans="1:16">
      <c r="A241" s="22" t="s">
        <v>1157</v>
      </c>
      <c r="B241" s="22" t="s">
        <v>1</v>
      </c>
      <c r="C241" s="22">
        <v>74</v>
      </c>
      <c r="D241" s="22" t="s">
        <v>10</v>
      </c>
      <c r="E241" s="22" t="s">
        <v>3</v>
      </c>
      <c r="F241" s="22" t="s">
        <v>4</v>
      </c>
      <c r="G241" s="22">
        <v>7</v>
      </c>
      <c r="H241" s="23">
        <v>38028</v>
      </c>
      <c r="I241" s="22" t="s">
        <v>5</v>
      </c>
      <c r="J241" s="22">
        <v>74</v>
      </c>
      <c r="K241" s="22" t="s">
        <v>1125</v>
      </c>
      <c r="L241" s="24">
        <v>85</v>
      </c>
      <c r="M241" s="22" t="s">
        <v>7</v>
      </c>
      <c r="N241" s="22" t="s">
        <v>10</v>
      </c>
      <c r="O241" s="22" t="s">
        <v>8</v>
      </c>
      <c r="P241" s="22"/>
    </row>
    <row r="242" spans="1:16">
      <c r="A242" s="22" t="s">
        <v>1158</v>
      </c>
      <c r="B242" s="22" t="s">
        <v>1</v>
      </c>
      <c r="C242" s="22">
        <v>74</v>
      </c>
      <c r="D242" s="22" t="s">
        <v>10</v>
      </c>
      <c r="E242" s="22" t="s">
        <v>3</v>
      </c>
      <c r="F242" s="22" t="s">
        <v>4</v>
      </c>
      <c r="G242" s="22">
        <v>7</v>
      </c>
      <c r="H242" s="23">
        <v>38092</v>
      </c>
      <c r="I242" s="22" t="s">
        <v>5</v>
      </c>
      <c r="J242" s="22">
        <v>74</v>
      </c>
      <c r="K242" s="22" t="s">
        <v>1125</v>
      </c>
      <c r="L242" s="24">
        <v>85</v>
      </c>
      <c r="M242" s="22" t="s">
        <v>7</v>
      </c>
      <c r="N242" s="22" t="s">
        <v>10</v>
      </c>
      <c r="O242" s="22" t="s">
        <v>8</v>
      </c>
      <c r="P242" s="22"/>
    </row>
    <row r="243" spans="1:16">
      <c r="A243" s="22" t="s">
        <v>279</v>
      </c>
      <c r="B243" s="22" t="s">
        <v>1</v>
      </c>
      <c r="C243" s="22">
        <v>74</v>
      </c>
      <c r="D243" s="22" t="s">
        <v>268</v>
      </c>
      <c r="E243" s="22" t="s">
        <v>3</v>
      </c>
      <c r="F243" s="22" t="s">
        <v>4</v>
      </c>
      <c r="G243" s="22">
        <v>7</v>
      </c>
      <c r="H243" s="23">
        <v>38044</v>
      </c>
      <c r="I243" s="22" t="s">
        <v>5</v>
      </c>
      <c r="J243" s="22">
        <v>74</v>
      </c>
      <c r="K243" s="22" t="s">
        <v>1125</v>
      </c>
      <c r="L243" s="24">
        <v>84</v>
      </c>
      <c r="M243" s="22" t="s">
        <v>7</v>
      </c>
      <c r="N243" s="22" t="s">
        <v>268</v>
      </c>
      <c r="O243" s="22" t="s">
        <v>8</v>
      </c>
      <c r="P243" s="22"/>
    </row>
    <row r="244" spans="1:16">
      <c r="A244" s="22" t="s">
        <v>37</v>
      </c>
      <c r="B244" s="22" t="s">
        <v>1</v>
      </c>
      <c r="C244" s="22">
        <v>74</v>
      </c>
      <c r="D244" s="22" t="s">
        <v>268</v>
      </c>
      <c r="E244" s="22" t="s">
        <v>3</v>
      </c>
      <c r="F244" s="22" t="s">
        <v>4</v>
      </c>
      <c r="G244" s="22">
        <v>7</v>
      </c>
      <c r="H244" s="23">
        <v>37999</v>
      </c>
      <c r="I244" s="22" t="s">
        <v>5</v>
      </c>
      <c r="J244" s="22">
        <v>74</v>
      </c>
      <c r="K244" s="22" t="s">
        <v>1125</v>
      </c>
      <c r="L244" s="24">
        <v>84</v>
      </c>
      <c r="M244" s="22" t="s">
        <v>7</v>
      </c>
      <c r="N244" s="22" t="s">
        <v>268</v>
      </c>
      <c r="O244" s="22" t="s">
        <v>8</v>
      </c>
      <c r="P244" s="22"/>
    </row>
    <row r="245" spans="1:16">
      <c r="A245" s="22" t="s">
        <v>162</v>
      </c>
      <c r="B245" s="22" t="s">
        <v>1</v>
      </c>
      <c r="C245" s="22">
        <v>74</v>
      </c>
      <c r="D245" s="22" t="s">
        <v>293</v>
      </c>
      <c r="E245" s="22" t="s">
        <v>3</v>
      </c>
      <c r="F245" s="22" t="s">
        <v>4</v>
      </c>
      <c r="G245" s="22">
        <v>7</v>
      </c>
      <c r="H245" s="23">
        <v>38232</v>
      </c>
      <c r="I245" s="22" t="s">
        <v>5</v>
      </c>
      <c r="J245" s="22">
        <v>74</v>
      </c>
      <c r="K245" s="22" t="s">
        <v>1125</v>
      </c>
      <c r="L245" s="24">
        <v>84</v>
      </c>
      <c r="M245" s="22" t="s">
        <v>7</v>
      </c>
      <c r="N245" s="22" t="s">
        <v>293</v>
      </c>
      <c r="O245" s="22" t="s">
        <v>8</v>
      </c>
      <c r="P245" s="22"/>
    </row>
    <row r="246" spans="1:16">
      <c r="A246" s="22" t="s">
        <v>343</v>
      </c>
      <c r="B246" s="22" t="s">
        <v>1</v>
      </c>
      <c r="C246" s="22">
        <v>74</v>
      </c>
      <c r="D246" s="22" t="s">
        <v>268</v>
      </c>
      <c r="E246" s="22" t="s">
        <v>3</v>
      </c>
      <c r="F246" s="22" t="s">
        <v>4</v>
      </c>
      <c r="G246" s="22">
        <v>7</v>
      </c>
      <c r="H246" s="23">
        <v>38143</v>
      </c>
      <c r="I246" s="22" t="s">
        <v>5</v>
      </c>
      <c r="J246" s="22">
        <v>74</v>
      </c>
      <c r="K246" s="22" t="s">
        <v>1125</v>
      </c>
      <c r="L246" s="24">
        <v>83</v>
      </c>
      <c r="M246" s="22" t="s">
        <v>7</v>
      </c>
      <c r="N246" s="22" t="s">
        <v>268</v>
      </c>
      <c r="O246" s="22" t="s">
        <v>8</v>
      </c>
      <c r="P246" s="22"/>
    </row>
    <row r="247" spans="1:16">
      <c r="A247" s="22" t="s">
        <v>29</v>
      </c>
      <c r="B247" s="22" t="s">
        <v>1</v>
      </c>
      <c r="C247" s="22">
        <v>74</v>
      </c>
      <c r="D247" s="22" t="s">
        <v>10</v>
      </c>
      <c r="E247" s="22" t="s">
        <v>3</v>
      </c>
      <c r="F247" s="22" t="s">
        <v>4</v>
      </c>
      <c r="G247" s="22">
        <v>7</v>
      </c>
      <c r="H247" s="23">
        <v>38114</v>
      </c>
      <c r="I247" s="22" t="s">
        <v>5</v>
      </c>
      <c r="J247" s="22">
        <v>74</v>
      </c>
      <c r="K247" s="22" t="s">
        <v>1125</v>
      </c>
      <c r="L247" s="24">
        <v>82</v>
      </c>
      <c r="M247" s="22" t="s">
        <v>7</v>
      </c>
      <c r="N247" s="22" t="s">
        <v>10</v>
      </c>
      <c r="O247" s="22" t="s">
        <v>8</v>
      </c>
      <c r="P247" s="22"/>
    </row>
    <row r="248" spans="1:16">
      <c r="A248" s="22" t="s">
        <v>845</v>
      </c>
      <c r="B248" s="22" t="s">
        <v>1</v>
      </c>
      <c r="C248" s="22">
        <v>74</v>
      </c>
      <c r="D248" s="22" t="s">
        <v>10</v>
      </c>
      <c r="E248" s="22" t="s">
        <v>3</v>
      </c>
      <c r="F248" s="22" t="s">
        <v>4</v>
      </c>
      <c r="G248" s="22">
        <v>7</v>
      </c>
      <c r="H248" s="23">
        <v>38175</v>
      </c>
      <c r="I248" s="22" t="s">
        <v>5</v>
      </c>
      <c r="J248" s="22">
        <v>74</v>
      </c>
      <c r="K248" s="22" t="s">
        <v>1125</v>
      </c>
      <c r="L248" s="24">
        <v>82</v>
      </c>
      <c r="M248" s="22" t="s">
        <v>7</v>
      </c>
      <c r="N248" s="22" t="s">
        <v>10</v>
      </c>
      <c r="O248" s="22" t="s">
        <v>8</v>
      </c>
      <c r="P248" s="22"/>
    </row>
    <row r="249" spans="1:16">
      <c r="A249" s="22" t="s">
        <v>1166</v>
      </c>
      <c r="B249" s="22" t="s">
        <v>1</v>
      </c>
      <c r="C249" s="22">
        <v>74</v>
      </c>
      <c r="D249" s="22" t="s">
        <v>268</v>
      </c>
      <c r="E249" s="22" t="s">
        <v>3</v>
      </c>
      <c r="F249" s="22" t="s">
        <v>4</v>
      </c>
      <c r="G249" s="22">
        <v>7</v>
      </c>
      <c r="H249" s="23">
        <v>38323</v>
      </c>
      <c r="I249" s="22" t="s">
        <v>5</v>
      </c>
      <c r="J249" s="22">
        <v>74</v>
      </c>
      <c r="K249" s="22" t="s">
        <v>1125</v>
      </c>
      <c r="L249" s="24">
        <v>81</v>
      </c>
      <c r="M249" s="22" t="s">
        <v>7</v>
      </c>
      <c r="N249" s="22" t="s">
        <v>268</v>
      </c>
      <c r="O249" s="22" t="s">
        <v>8</v>
      </c>
      <c r="P249" s="22"/>
    </row>
    <row r="250" spans="1:16">
      <c r="A250" s="22" t="s">
        <v>1168</v>
      </c>
      <c r="B250" s="22" t="s">
        <v>1</v>
      </c>
      <c r="C250" s="22">
        <v>74</v>
      </c>
      <c r="D250" s="22" t="s">
        <v>268</v>
      </c>
      <c r="E250" s="22" t="s">
        <v>3</v>
      </c>
      <c r="F250" s="22" t="s">
        <v>4</v>
      </c>
      <c r="G250" s="22">
        <v>7</v>
      </c>
      <c r="H250" s="23">
        <v>38106</v>
      </c>
      <c r="I250" s="22" t="s">
        <v>5</v>
      </c>
      <c r="J250" s="22">
        <v>74</v>
      </c>
      <c r="K250" s="22" t="s">
        <v>1125</v>
      </c>
      <c r="L250" s="24">
        <v>81</v>
      </c>
      <c r="M250" s="22" t="s">
        <v>7</v>
      </c>
      <c r="N250" s="22" t="s">
        <v>268</v>
      </c>
      <c r="O250" s="22" t="s">
        <v>8</v>
      </c>
      <c r="P250" s="22"/>
    </row>
    <row r="251" spans="1:16">
      <c r="A251" s="22" t="s">
        <v>818</v>
      </c>
      <c r="B251" s="22" t="s">
        <v>1</v>
      </c>
      <c r="C251" s="22">
        <v>74</v>
      </c>
      <c r="D251" s="22" t="s">
        <v>293</v>
      </c>
      <c r="E251" s="22" t="s">
        <v>3</v>
      </c>
      <c r="F251" s="22" t="s">
        <v>4</v>
      </c>
      <c r="G251" s="22">
        <v>7</v>
      </c>
      <c r="H251" s="23">
        <v>38201</v>
      </c>
      <c r="I251" s="22" t="s">
        <v>5</v>
      </c>
      <c r="J251" s="22">
        <v>74</v>
      </c>
      <c r="K251" s="22" t="s">
        <v>1125</v>
      </c>
      <c r="L251" s="24">
        <v>80</v>
      </c>
      <c r="M251" s="22" t="s">
        <v>7</v>
      </c>
      <c r="N251" s="22" t="s">
        <v>293</v>
      </c>
      <c r="O251" s="22" t="s">
        <v>8</v>
      </c>
      <c r="P251" s="22"/>
    </row>
    <row r="252" spans="1:16">
      <c r="A252" s="22" t="s">
        <v>840</v>
      </c>
      <c r="B252" s="22" t="s">
        <v>1</v>
      </c>
      <c r="C252" s="22">
        <v>74</v>
      </c>
      <c r="D252" s="22" t="s">
        <v>10</v>
      </c>
      <c r="E252" s="22" t="s">
        <v>3</v>
      </c>
      <c r="F252" s="22" t="s">
        <v>4</v>
      </c>
      <c r="G252" s="22">
        <v>7</v>
      </c>
      <c r="H252" s="23">
        <v>38273</v>
      </c>
      <c r="I252" s="22" t="s">
        <v>5</v>
      </c>
      <c r="J252" s="22">
        <v>74</v>
      </c>
      <c r="K252" s="22" t="s">
        <v>1125</v>
      </c>
      <c r="L252" s="24">
        <v>80</v>
      </c>
      <c r="M252" s="22" t="s">
        <v>7</v>
      </c>
      <c r="N252" s="22" t="s">
        <v>10</v>
      </c>
      <c r="O252" s="22" t="s">
        <v>8</v>
      </c>
      <c r="P252" s="22"/>
    </row>
    <row r="253" spans="1:16">
      <c r="A253" s="22" t="s">
        <v>848</v>
      </c>
      <c r="B253" s="22" t="s">
        <v>1</v>
      </c>
      <c r="C253" s="22">
        <v>74</v>
      </c>
      <c r="D253" s="22" t="s">
        <v>293</v>
      </c>
      <c r="E253" s="22" t="s">
        <v>3</v>
      </c>
      <c r="F253" s="22" t="s">
        <v>4</v>
      </c>
      <c r="G253" s="22">
        <v>7</v>
      </c>
      <c r="H253" s="23">
        <v>38187</v>
      </c>
      <c r="I253" s="22" t="s">
        <v>5</v>
      </c>
      <c r="J253" s="22">
        <v>74</v>
      </c>
      <c r="K253" s="22" t="s">
        <v>1125</v>
      </c>
      <c r="L253" s="24">
        <v>80</v>
      </c>
      <c r="M253" s="22" t="s">
        <v>7</v>
      </c>
      <c r="N253" s="22" t="s">
        <v>293</v>
      </c>
      <c r="O253" s="22" t="s">
        <v>8</v>
      </c>
      <c r="P253" s="22"/>
    </row>
    <row r="254" spans="1:16">
      <c r="A254" s="22" t="s">
        <v>852</v>
      </c>
      <c r="B254" s="22" t="s">
        <v>1</v>
      </c>
      <c r="C254" s="22">
        <v>74</v>
      </c>
      <c r="D254" s="22" t="s">
        <v>10</v>
      </c>
      <c r="E254" s="22" t="s">
        <v>3</v>
      </c>
      <c r="F254" s="22" t="s">
        <v>4</v>
      </c>
      <c r="G254" s="22">
        <v>7</v>
      </c>
      <c r="H254" s="23">
        <v>37951</v>
      </c>
      <c r="I254" s="22" t="s">
        <v>5</v>
      </c>
      <c r="J254" s="22">
        <v>74</v>
      </c>
      <c r="K254" s="22" t="s">
        <v>1125</v>
      </c>
      <c r="L254" s="24">
        <v>80</v>
      </c>
      <c r="M254" s="22" t="s">
        <v>7</v>
      </c>
      <c r="N254" s="22" t="s">
        <v>10</v>
      </c>
      <c r="O254" s="22" t="s">
        <v>8</v>
      </c>
      <c r="P254" s="22"/>
    </row>
    <row r="255" spans="1:16">
      <c r="A255" s="22" t="s">
        <v>126</v>
      </c>
      <c r="B255" s="22" t="s">
        <v>1</v>
      </c>
      <c r="C255" s="22">
        <v>74</v>
      </c>
      <c r="D255" s="22" t="s">
        <v>10</v>
      </c>
      <c r="E255" s="22" t="s">
        <v>3</v>
      </c>
      <c r="F255" s="22" t="s">
        <v>4</v>
      </c>
      <c r="G255" s="22">
        <v>7</v>
      </c>
      <c r="H255" s="23">
        <v>37963</v>
      </c>
      <c r="I255" s="22" t="s">
        <v>5</v>
      </c>
      <c r="J255" s="22">
        <v>74</v>
      </c>
      <c r="K255" s="22" t="s">
        <v>1125</v>
      </c>
      <c r="L255" s="24">
        <v>80</v>
      </c>
      <c r="M255" s="22" t="s">
        <v>7</v>
      </c>
      <c r="N255" s="22" t="s">
        <v>10</v>
      </c>
      <c r="O255" s="22" t="s">
        <v>8</v>
      </c>
      <c r="P255" s="22"/>
    </row>
    <row r="256" spans="1:16">
      <c r="A256" s="22" t="s">
        <v>1022</v>
      </c>
      <c r="B256" s="22" t="s">
        <v>1</v>
      </c>
      <c r="C256" s="22">
        <v>74</v>
      </c>
      <c r="D256" s="22" t="s">
        <v>10</v>
      </c>
      <c r="E256" s="22" t="s">
        <v>3</v>
      </c>
      <c r="F256" s="22" t="s">
        <v>4</v>
      </c>
      <c r="G256" s="22">
        <v>7</v>
      </c>
      <c r="H256" s="23">
        <v>37932</v>
      </c>
      <c r="I256" s="22" t="s">
        <v>5</v>
      </c>
      <c r="J256" s="22">
        <v>74</v>
      </c>
      <c r="K256" s="22" t="s">
        <v>1125</v>
      </c>
      <c r="L256" s="24">
        <v>80</v>
      </c>
      <c r="M256" s="22" t="s">
        <v>7</v>
      </c>
      <c r="N256" s="22" t="s">
        <v>10</v>
      </c>
      <c r="O256" s="22" t="s">
        <v>8</v>
      </c>
      <c r="P256" s="22"/>
    </row>
    <row r="257" spans="1:16">
      <c r="A257" s="22" t="s">
        <v>859</v>
      </c>
      <c r="B257" s="22" t="s">
        <v>1</v>
      </c>
      <c r="C257" s="22">
        <v>74</v>
      </c>
      <c r="D257" s="22" t="s">
        <v>10</v>
      </c>
      <c r="E257" s="22" t="s">
        <v>3</v>
      </c>
      <c r="F257" s="22" t="s">
        <v>4</v>
      </c>
      <c r="G257" s="22">
        <v>7</v>
      </c>
      <c r="H257" s="23">
        <v>37989</v>
      </c>
      <c r="I257" s="22" t="s">
        <v>5</v>
      </c>
      <c r="J257" s="22">
        <v>74</v>
      </c>
      <c r="K257" s="22" t="s">
        <v>1125</v>
      </c>
      <c r="L257" s="24">
        <v>80</v>
      </c>
      <c r="M257" s="22" t="s">
        <v>7</v>
      </c>
      <c r="N257" s="22" t="s">
        <v>10</v>
      </c>
      <c r="O257" s="22" t="s">
        <v>8</v>
      </c>
      <c r="P257" s="22"/>
    </row>
    <row r="258" spans="1:16">
      <c r="A258" s="22" t="s">
        <v>919</v>
      </c>
      <c r="B258" s="22" t="s">
        <v>1</v>
      </c>
      <c r="C258" s="22">
        <v>74</v>
      </c>
      <c r="D258" s="22" t="s">
        <v>268</v>
      </c>
      <c r="E258" s="22" t="s">
        <v>3</v>
      </c>
      <c r="F258" s="22" t="s">
        <v>4</v>
      </c>
      <c r="G258" s="22">
        <v>7</v>
      </c>
      <c r="H258" s="23">
        <v>38226</v>
      </c>
      <c r="I258" s="22" t="s">
        <v>5</v>
      </c>
      <c r="J258" s="22">
        <v>74</v>
      </c>
      <c r="K258" s="22" t="s">
        <v>1125</v>
      </c>
      <c r="L258" s="24">
        <v>79</v>
      </c>
      <c r="M258" s="22" t="s">
        <v>7</v>
      </c>
      <c r="N258" s="22" t="s">
        <v>268</v>
      </c>
      <c r="O258" s="22" t="s">
        <v>8</v>
      </c>
      <c r="P258" s="22"/>
    </row>
    <row r="259" spans="1:16">
      <c r="A259" s="22" t="s">
        <v>879</v>
      </c>
      <c r="B259" s="22" t="s">
        <v>1</v>
      </c>
      <c r="C259" s="22">
        <v>74</v>
      </c>
      <c r="D259" s="22" t="s">
        <v>18</v>
      </c>
      <c r="E259" s="22" t="s">
        <v>3</v>
      </c>
      <c r="F259" s="22" t="s">
        <v>4</v>
      </c>
      <c r="G259" s="22">
        <v>7</v>
      </c>
      <c r="H259" s="23">
        <v>38197</v>
      </c>
      <c r="I259" s="22" t="s">
        <v>5</v>
      </c>
      <c r="J259" s="22">
        <v>74</v>
      </c>
      <c r="K259" s="22" t="s">
        <v>1125</v>
      </c>
      <c r="L259" s="24">
        <v>79</v>
      </c>
      <c r="M259" s="22" t="s">
        <v>7</v>
      </c>
      <c r="N259" s="22" t="s">
        <v>18</v>
      </c>
      <c r="O259" s="22" t="s">
        <v>8</v>
      </c>
      <c r="P259" s="22"/>
    </row>
    <row r="260" spans="1:16">
      <c r="A260" s="22" t="s">
        <v>1181</v>
      </c>
      <c r="B260" s="22" t="s">
        <v>1</v>
      </c>
      <c r="C260" s="22">
        <v>74</v>
      </c>
      <c r="D260" s="22" t="s">
        <v>10</v>
      </c>
      <c r="E260" s="22" t="s">
        <v>3</v>
      </c>
      <c r="F260" s="22" t="s">
        <v>4</v>
      </c>
      <c r="G260" s="22">
        <v>7</v>
      </c>
      <c r="H260" s="23">
        <v>38305</v>
      </c>
      <c r="I260" s="22" t="s">
        <v>5</v>
      </c>
      <c r="J260" s="22">
        <v>74</v>
      </c>
      <c r="K260" s="22" t="s">
        <v>1125</v>
      </c>
      <c r="L260" s="24">
        <v>78</v>
      </c>
      <c r="M260" s="22" t="s">
        <v>7</v>
      </c>
      <c r="N260" s="22" t="s">
        <v>10</v>
      </c>
      <c r="O260" s="22" t="s">
        <v>8</v>
      </c>
      <c r="P260" s="22"/>
    </row>
    <row r="261" spans="1:16">
      <c r="A261" s="22" t="s">
        <v>839</v>
      </c>
      <c r="B261" s="22" t="s">
        <v>1</v>
      </c>
      <c r="C261" s="22">
        <v>74</v>
      </c>
      <c r="D261" s="22" t="s">
        <v>10</v>
      </c>
      <c r="E261" s="22" t="s">
        <v>3</v>
      </c>
      <c r="F261" s="22" t="s">
        <v>4</v>
      </c>
      <c r="G261" s="22">
        <v>7</v>
      </c>
      <c r="H261" s="23">
        <v>37924</v>
      </c>
      <c r="I261" s="22" t="s">
        <v>5</v>
      </c>
      <c r="J261" s="22">
        <v>74</v>
      </c>
      <c r="K261" s="22" t="s">
        <v>1125</v>
      </c>
      <c r="L261" s="24">
        <v>78</v>
      </c>
      <c r="M261" s="22" t="s">
        <v>7</v>
      </c>
      <c r="N261" s="22" t="s">
        <v>10</v>
      </c>
      <c r="O261" s="22" t="s">
        <v>8</v>
      </c>
      <c r="P261" s="22"/>
    </row>
    <row r="262" spans="1:16">
      <c r="A262" s="22" t="s">
        <v>885</v>
      </c>
      <c r="B262" s="22" t="s">
        <v>1</v>
      </c>
      <c r="C262" s="22">
        <v>74</v>
      </c>
      <c r="D262" s="22" t="s">
        <v>10</v>
      </c>
      <c r="E262" s="22" t="s">
        <v>3</v>
      </c>
      <c r="F262" s="22" t="s">
        <v>4</v>
      </c>
      <c r="G262" s="22">
        <v>7</v>
      </c>
      <c r="H262" s="23">
        <v>37929</v>
      </c>
      <c r="I262" s="22" t="s">
        <v>5</v>
      </c>
      <c r="J262" s="22">
        <v>74</v>
      </c>
      <c r="K262" s="22" t="s">
        <v>1125</v>
      </c>
      <c r="L262" s="24">
        <v>78</v>
      </c>
      <c r="M262" s="22" t="s">
        <v>7</v>
      </c>
      <c r="N262" s="22" t="s">
        <v>10</v>
      </c>
      <c r="O262" s="22" t="s">
        <v>8</v>
      </c>
      <c r="P262" s="22"/>
    </row>
    <row r="263" spans="1:16">
      <c r="A263" s="22" t="s">
        <v>897</v>
      </c>
      <c r="B263" s="22" t="s">
        <v>1</v>
      </c>
      <c r="C263" s="22">
        <v>74</v>
      </c>
      <c r="D263" s="22" t="s">
        <v>18</v>
      </c>
      <c r="E263" s="22" t="s">
        <v>3</v>
      </c>
      <c r="F263" s="22" t="s">
        <v>4</v>
      </c>
      <c r="G263" s="22">
        <v>7</v>
      </c>
      <c r="H263" s="23">
        <v>37939</v>
      </c>
      <c r="I263" s="22" t="s">
        <v>5</v>
      </c>
      <c r="J263" s="22">
        <v>74</v>
      </c>
      <c r="K263" s="22" t="s">
        <v>1125</v>
      </c>
      <c r="L263" s="24">
        <v>78</v>
      </c>
      <c r="M263" s="22" t="s">
        <v>7</v>
      </c>
      <c r="N263" s="22" t="s">
        <v>18</v>
      </c>
      <c r="O263" s="22" t="s">
        <v>8</v>
      </c>
      <c r="P263" s="22"/>
    </row>
    <row r="264" spans="1:16">
      <c r="A264" s="22" t="s">
        <v>481</v>
      </c>
      <c r="B264" s="22" t="s">
        <v>1</v>
      </c>
      <c r="C264" s="22">
        <v>74</v>
      </c>
      <c r="D264" s="22" t="s">
        <v>45</v>
      </c>
      <c r="E264" s="22" t="s">
        <v>3</v>
      </c>
      <c r="F264" s="22" t="s">
        <v>4</v>
      </c>
      <c r="G264" s="22">
        <v>7</v>
      </c>
      <c r="H264" s="23">
        <v>38147</v>
      </c>
      <c r="I264" s="22" t="s">
        <v>5</v>
      </c>
      <c r="J264" s="22">
        <v>74</v>
      </c>
      <c r="K264" s="22" t="s">
        <v>1125</v>
      </c>
      <c r="L264" s="24">
        <v>78</v>
      </c>
      <c r="M264" s="22" t="s">
        <v>7</v>
      </c>
      <c r="N264" s="22" t="s">
        <v>45</v>
      </c>
      <c r="O264" s="22" t="s">
        <v>8</v>
      </c>
      <c r="P264" s="22"/>
    </row>
    <row r="265" spans="1:16">
      <c r="A265" s="22" t="s">
        <v>352</v>
      </c>
      <c r="B265" s="22" t="s">
        <v>1</v>
      </c>
      <c r="C265" s="22">
        <v>74</v>
      </c>
      <c r="D265" s="22" t="s">
        <v>268</v>
      </c>
      <c r="E265" s="22" t="s">
        <v>3</v>
      </c>
      <c r="F265" s="22" t="s">
        <v>4</v>
      </c>
      <c r="G265" s="22">
        <v>7</v>
      </c>
      <c r="H265" s="23">
        <v>38029</v>
      </c>
      <c r="I265" s="22" t="s">
        <v>5</v>
      </c>
      <c r="J265" s="22">
        <v>74</v>
      </c>
      <c r="K265" s="22" t="s">
        <v>1125</v>
      </c>
      <c r="L265" s="24">
        <v>78</v>
      </c>
      <c r="M265" s="22" t="s">
        <v>7</v>
      </c>
      <c r="N265" s="22" t="s">
        <v>268</v>
      </c>
      <c r="O265" s="22" t="s">
        <v>8</v>
      </c>
      <c r="P265" s="22"/>
    </row>
    <row r="266" spans="1:16">
      <c r="A266" s="22" t="s">
        <v>252</v>
      </c>
      <c r="B266" s="22" t="s">
        <v>1</v>
      </c>
      <c r="C266" s="22">
        <v>74</v>
      </c>
      <c r="D266" s="22" t="s">
        <v>268</v>
      </c>
      <c r="E266" s="22" t="s">
        <v>3</v>
      </c>
      <c r="F266" s="22" t="s">
        <v>4</v>
      </c>
      <c r="G266" s="22">
        <v>7</v>
      </c>
      <c r="H266" s="23">
        <v>38338</v>
      </c>
      <c r="I266" s="22" t="s">
        <v>5</v>
      </c>
      <c r="J266" s="22">
        <v>74</v>
      </c>
      <c r="K266" s="22" t="s">
        <v>1125</v>
      </c>
      <c r="L266" s="24">
        <v>78</v>
      </c>
      <c r="M266" s="22" t="s">
        <v>7</v>
      </c>
      <c r="N266" s="22" t="s">
        <v>268</v>
      </c>
      <c r="O266" s="22" t="s">
        <v>8</v>
      </c>
      <c r="P266" s="22"/>
    </row>
    <row r="267" spans="1:16">
      <c r="A267" s="22" t="s">
        <v>1187</v>
      </c>
      <c r="B267" s="22" t="s">
        <v>1</v>
      </c>
      <c r="C267" s="22">
        <v>74</v>
      </c>
      <c r="D267" s="22" t="s">
        <v>10</v>
      </c>
      <c r="E267" s="22" t="s">
        <v>3</v>
      </c>
      <c r="F267" s="22" t="s">
        <v>4</v>
      </c>
      <c r="G267" s="22">
        <v>7</v>
      </c>
      <c r="H267" s="23">
        <v>38029</v>
      </c>
      <c r="I267" s="22" t="s">
        <v>5</v>
      </c>
      <c r="J267" s="22">
        <v>74</v>
      </c>
      <c r="K267" s="22" t="s">
        <v>1125</v>
      </c>
      <c r="L267" s="24">
        <v>77</v>
      </c>
      <c r="M267" s="22" t="s">
        <v>7</v>
      </c>
      <c r="N267" s="22" t="s">
        <v>10</v>
      </c>
      <c r="O267" s="22" t="s">
        <v>8</v>
      </c>
      <c r="P267" s="22"/>
    </row>
    <row r="268" spans="1:16">
      <c r="A268" s="22" t="s">
        <v>140</v>
      </c>
      <c r="B268" s="22" t="s">
        <v>1</v>
      </c>
      <c r="C268" s="22">
        <v>74</v>
      </c>
      <c r="D268" s="22" t="s">
        <v>268</v>
      </c>
      <c r="E268" s="22" t="s">
        <v>3</v>
      </c>
      <c r="F268" s="22" t="s">
        <v>4</v>
      </c>
      <c r="G268" s="22">
        <v>7</v>
      </c>
      <c r="H268" s="23">
        <v>38287</v>
      </c>
      <c r="I268" s="22" t="s">
        <v>5</v>
      </c>
      <c r="J268" s="22">
        <v>74</v>
      </c>
      <c r="K268" s="22" t="s">
        <v>1125</v>
      </c>
      <c r="L268" s="24">
        <v>77</v>
      </c>
      <c r="M268" s="22" t="s">
        <v>7</v>
      </c>
      <c r="N268" s="22" t="s">
        <v>268</v>
      </c>
      <c r="O268" s="22" t="s">
        <v>8</v>
      </c>
      <c r="P268" s="22"/>
    </row>
    <row r="269" spans="1:16">
      <c r="A269" s="22" t="s">
        <v>456</v>
      </c>
      <c r="B269" s="22" t="s">
        <v>1</v>
      </c>
      <c r="C269" s="22">
        <v>74</v>
      </c>
      <c r="D269" s="22" t="s">
        <v>268</v>
      </c>
      <c r="E269" s="22" t="s">
        <v>3</v>
      </c>
      <c r="F269" s="22" t="s">
        <v>4</v>
      </c>
      <c r="G269" s="22">
        <v>7</v>
      </c>
      <c r="H269" s="23">
        <v>38234</v>
      </c>
      <c r="I269" s="22" t="s">
        <v>5</v>
      </c>
      <c r="J269" s="22">
        <v>74</v>
      </c>
      <c r="K269" s="22" t="s">
        <v>1125</v>
      </c>
      <c r="L269" s="24">
        <v>76</v>
      </c>
      <c r="M269" s="22" t="s">
        <v>7</v>
      </c>
      <c r="N269" s="22" t="s">
        <v>268</v>
      </c>
      <c r="O269" s="22" t="s">
        <v>8</v>
      </c>
      <c r="P269" s="22"/>
    </row>
    <row r="270" spans="1:16">
      <c r="A270" s="22" t="s">
        <v>868</v>
      </c>
      <c r="B270" s="22" t="s">
        <v>1</v>
      </c>
      <c r="C270" s="22">
        <v>74</v>
      </c>
      <c r="D270" s="22" t="s">
        <v>10</v>
      </c>
      <c r="E270" s="22" t="s">
        <v>3</v>
      </c>
      <c r="F270" s="22" t="s">
        <v>4</v>
      </c>
      <c r="G270" s="22">
        <v>7</v>
      </c>
      <c r="H270" s="23">
        <v>38092</v>
      </c>
      <c r="I270" s="22" t="s">
        <v>5</v>
      </c>
      <c r="J270" s="22">
        <v>74</v>
      </c>
      <c r="K270" s="22" t="s">
        <v>1125</v>
      </c>
      <c r="L270" s="24">
        <v>76</v>
      </c>
      <c r="M270" s="22" t="s">
        <v>7</v>
      </c>
      <c r="N270" s="22" t="s">
        <v>10</v>
      </c>
      <c r="O270" s="22" t="s">
        <v>8</v>
      </c>
      <c r="P270" s="22"/>
    </row>
    <row r="271" spans="1:16">
      <c r="A271" s="22" t="s">
        <v>869</v>
      </c>
      <c r="B271" s="22" t="s">
        <v>1</v>
      </c>
      <c r="C271" s="22">
        <v>74</v>
      </c>
      <c r="D271" s="22" t="s">
        <v>293</v>
      </c>
      <c r="E271" s="22" t="s">
        <v>3</v>
      </c>
      <c r="F271" s="22" t="s">
        <v>4</v>
      </c>
      <c r="G271" s="22">
        <v>7</v>
      </c>
      <c r="H271" s="23">
        <v>38046</v>
      </c>
      <c r="I271" s="22" t="s">
        <v>5</v>
      </c>
      <c r="J271" s="22">
        <v>74</v>
      </c>
      <c r="K271" s="22" t="s">
        <v>1125</v>
      </c>
      <c r="L271" s="24">
        <v>76</v>
      </c>
      <c r="M271" s="22" t="s">
        <v>7</v>
      </c>
      <c r="N271" s="22" t="s">
        <v>293</v>
      </c>
      <c r="O271" s="22" t="s">
        <v>8</v>
      </c>
      <c r="P271" s="22"/>
    </row>
    <row r="272" spans="1:16">
      <c r="A272" s="22" t="s">
        <v>34</v>
      </c>
      <c r="B272" s="22" t="s">
        <v>1</v>
      </c>
      <c r="C272" s="22">
        <v>74</v>
      </c>
      <c r="D272" s="22" t="s">
        <v>10</v>
      </c>
      <c r="E272" s="22" t="s">
        <v>3</v>
      </c>
      <c r="F272" s="22" t="s">
        <v>4</v>
      </c>
      <c r="G272" s="22">
        <v>7</v>
      </c>
      <c r="H272" s="23">
        <v>38143</v>
      </c>
      <c r="I272" s="22" t="s">
        <v>5</v>
      </c>
      <c r="J272" s="22">
        <v>74</v>
      </c>
      <c r="K272" s="22" t="s">
        <v>1125</v>
      </c>
      <c r="L272" s="24">
        <v>75</v>
      </c>
      <c r="M272" s="22" t="s">
        <v>7</v>
      </c>
      <c r="N272" s="22" t="s">
        <v>10</v>
      </c>
      <c r="O272" s="22" t="s">
        <v>8</v>
      </c>
      <c r="P272" s="22"/>
    </row>
    <row r="273" spans="1:16">
      <c r="A273" s="22" t="s">
        <v>122</v>
      </c>
      <c r="B273" s="22" t="s">
        <v>1</v>
      </c>
      <c r="C273" s="22">
        <v>74</v>
      </c>
      <c r="D273" s="22" t="s">
        <v>268</v>
      </c>
      <c r="E273" s="22" t="s">
        <v>3</v>
      </c>
      <c r="F273" s="22" t="s">
        <v>4</v>
      </c>
      <c r="G273" s="22">
        <v>7</v>
      </c>
      <c r="H273" s="23">
        <v>37930</v>
      </c>
      <c r="I273" s="22" t="s">
        <v>5</v>
      </c>
      <c r="J273" s="22">
        <v>74</v>
      </c>
      <c r="K273" s="22" t="s">
        <v>1125</v>
      </c>
      <c r="L273" s="24">
        <v>75</v>
      </c>
      <c r="M273" s="22" t="s">
        <v>7</v>
      </c>
      <c r="N273" s="22" t="s">
        <v>268</v>
      </c>
      <c r="O273" s="22" t="s">
        <v>8</v>
      </c>
      <c r="P273" s="22"/>
    </row>
    <row r="274" spans="1:16">
      <c r="A274" s="22" t="s">
        <v>135</v>
      </c>
      <c r="B274" s="22" t="s">
        <v>1</v>
      </c>
      <c r="C274" s="22">
        <v>74</v>
      </c>
      <c r="D274" s="22" t="s">
        <v>293</v>
      </c>
      <c r="E274" s="22" t="s">
        <v>3</v>
      </c>
      <c r="F274" s="22" t="s">
        <v>4</v>
      </c>
      <c r="G274" s="22">
        <v>7</v>
      </c>
      <c r="H274" s="23">
        <v>38019</v>
      </c>
      <c r="I274" s="22" t="s">
        <v>5</v>
      </c>
      <c r="J274" s="22">
        <v>74</v>
      </c>
      <c r="K274" s="22" t="s">
        <v>1125</v>
      </c>
      <c r="L274" s="24">
        <v>75</v>
      </c>
      <c r="M274" s="22" t="s">
        <v>7</v>
      </c>
      <c r="N274" s="22" t="s">
        <v>293</v>
      </c>
      <c r="O274" s="22" t="s">
        <v>8</v>
      </c>
      <c r="P274" s="22"/>
    </row>
    <row r="275" spans="1:16">
      <c r="A275" s="22" t="s">
        <v>142</v>
      </c>
      <c r="B275" s="22" t="s">
        <v>1</v>
      </c>
      <c r="C275" s="22">
        <v>74</v>
      </c>
      <c r="D275" s="22" t="s">
        <v>10</v>
      </c>
      <c r="E275" s="22" t="s">
        <v>3</v>
      </c>
      <c r="F275" s="22" t="s">
        <v>4</v>
      </c>
      <c r="G275" s="22">
        <v>7</v>
      </c>
      <c r="H275" s="23">
        <v>38143</v>
      </c>
      <c r="I275" s="22" t="s">
        <v>5</v>
      </c>
      <c r="J275" s="22">
        <v>74</v>
      </c>
      <c r="K275" s="22" t="s">
        <v>1125</v>
      </c>
      <c r="L275" s="24">
        <v>75</v>
      </c>
      <c r="M275" s="22" t="s">
        <v>7</v>
      </c>
      <c r="N275" s="22" t="s">
        <v>10</v>
      </c>
      <c r="O275" s="22" t="s">
        <v>8</v>
      </c>
      <c r="P275" s="22"/>
    </row>
    <row r="276" spans="1:16">
      <c r="A276" s="22" t="s">
        <v>212</v>
      </c>
      <c r="B276" s="22" t="s">
        <v>1</v>
      </c>
      <c r="C276" s="22">
        <v>74</v>
      </c>
      <c r="D276" s="22" t="s">
        <v>268</v>
      </c>
      <c r="E276" s="22" t="s">
        <v>3</v>
      </c>
      <c r="F276" s="22" t="s">
        <v>4</v>
      </c>
      <c r="G276" s="22">
        <v>7</v>
      </c>
      <c r="H276" s="23">
        <v>38095</v>
      </c>
      <c r="I276" s="22" t="s">
        <v>5</v>
      </c>
      <c r="J276" s="22">
        <v>74</v>
      </c>
      <c r="K276" s="22" t="s">
        <v>1125</v>
      </c>
      <c r="L276" s="24">
        <v>75</v>
      </c>
      <c r="M276" s="22" t="s">
        <v>7</v>
      </c>
      <c r="N276" s="22" t="s">
        <v>268</v>
      </c>
      <c r="O276" s="22" t="s">
        <v>8</v>
      </c>
      <c r="P276" s="22"/>
    </row>
    <row r="277" spans="1:16">
      <c r="A277" s="22" t="s">
        <v>872</v>
      </c>
      <c r="B277" s="22" t="s">
        <v>1</v>
      </c>
      <c r="C277" s="22">
        <v>74</v>
      </c>
      <c r="D277" s="22" t="s">
        <v>293</v>
      </c>
      <c r="E277" s="22" t="s">
        <v>3</v>
      </c>
      <c r="F277" s="22" t="s">
        <v>4</v>
      </c>
      <c r="G277" s="22">
        <v>7</v>
      </c>
      <c r="H277" s="23">
        <v>38287</v>
      </c>
      <c r="I277" s="22" t="s">
        <v>5</v>
      </c>
      <c r="J277" s="22">
        <v>74</v>
      </c>
      <c r="K277" s="22" t="s">
        <v>1125</v>
      </c>
      <c r="L277" s="24">
        <v>75</v>
      </c>
      <c r="M277" s="22" t="s">
        <v>7</v>
      </c>
      <c r="N277" s="22" t="s">
        <v>293</v>
      </c>
      <c r="O277" s="22" t="s">
        <v>8</v>
      </c>
      <c r="P277" s="22"/>
    </row>
    <row r="278" spans="1:16">
      <c r="A278" s="22" t="s">
        <v>942</v>
      </c>
      <c r="B278" s="22" t="s">
        <v>1</v>
      </c>
      <c r="C278" s="22">
        <v>74</v>
      </c>
      <c r="D278" s="22" t="s">
        <v>10</v>
      </c>
      <c r="E278" s="22" t="s">
        <v>3</v>
      </c>
      <c r="F278" s="22" t="s">
        <v>4</v>
      </c>
      <c r="G278" s="22">
        <v>7</v>
      </c>
      <c r="H278" s="23">
        <v>38198</v>
      </c>
      <c r="I278" s="22" t="s">
        <v>5</v>
      </c>
      <c r="J278" s="22">
        <v>74</v>
      </c>
      <c r="K278" s="22" t="s">
        <v>1125</v>
      </c>
      <c r="L278" s="24">
        <v>74</v>
      </c>
      <c r="M278" s="22" t="s">
        <v>7</v>
      </c>
      <c r="N278" s="22" t="s">
        <v>10</v>
      </c>
      <c r="O278" s="22" t="s">
        <v>8</v>
      </c>
      <c r="P278" s="22"/>
    </row>
    <row r="279" spans="1:16">
      <c r="A279" s="22" t="s">
        <v>862</v>
      </c>
      <c r="B279" s="22" t="s">
        <v>1</v>
      </c>
      <c r="C279" s="22">
        <v>74</v>
      </c>
      <c r="D279" s="22" t="s">
        <v>18</v>
      </c>
      <c r="E279" s="22" t="s">
        <v>3</v>
      </c>
      <c r="F279" s="22" t="s">
        <v>4</v>
      </c>
      <c r="G279" s="22">
        <v>7</v>
      </c>
      <c r="H279" s="23">
        <v>38252</v>
      </c>
      <c r="I279" s="22" t="s">
        <v>5</v>
      </c>
      <c r="J279" s="22">
        <v>74</v>
      </c>
      <c r="K279" s="22" t="s">
        <v>1125</v>
      </c>
      <c r="L279" s="24">
        <v>74</v>
      </c>
      <c r="M279" s="22" t="s">
        <v>7</v>
      </c>
      <c r="N279" s="22" t="s">
        <v>18</v>
      </c>
      <c r="O279" s="22" t="s">
        <v>8</v>
      </c>
      <c r="P279" s="22"/>
    </row>
    <row r="280" spans="1:16">
      <c r="A280" s="22" t="s">
        <v>204</v>
      </c>
      <c r="B280" s="22" t="s">
        <v>1</v>
      </c>
      <c r="C280" s="22">
        <v>74</v>
      </c>
      <c r="D280" s="22" t="s">
        <v>10</v>
      </c>
      <c r="E280" s="22" t="s">
        <v>3</v>
      </c>
      <c r="F280" s="22" t="s">
        <v>4</v>
      </c>
      <c r="G280" s="22">
        <v>7</v>
      </c>
      <c r="H280" s="23">
        <v>37979</v>
      </c>
      <c r="I280" s="22" t="s">
        <v>5</v>
      </c>
      <c r="J280" s="22">
        <v>74</v>
      </c>
      <c r="K280" s="22" t="s">
        <v>1125</v>
      </c>
      <c r="L280" s="24">
        <v>74</v>
      </c>
      <c r="M280" s="22" t="s">
        <v>7</v>
      </c>
      <c r="N280" s="22" t="s">
        <v>10</v>
      </c>
      <c r="O280" s="22" t="s">
        <v>8</v>
      </c>
      <c r="P280" s="22"/>
    </row>
    <row r="281" spans="1:16">
      <c r="A281" s="22" t="s">
        <v>259</v>
      </c>
      <c r="B281" s="22" t="s">
        <v>1</v>
      </c>
      <c r="C281" s="22">
        <v>74</v>
      </c>
      <c r="D281" s="22" t="s">
        <v>10</v>
      </c>
      <c r="E281" s="22" t="s">
        <v>3</v>
      </c>
      <c r="F281" s="22" t="s">
        <v>4</v>
      </c>
      <c r="G281" s="22">
        <v>7</v>
      </c>
      <c r="H281" s="23">
        <v>38258</v>
      </c>
      <c r="I281" s="22" t="s">
        <v>5</v>
      </c>
      <c r="J281" s="22">
        <v>74</v>
      </c>
      <c r="K281" s="22" t="s">
        <v>1125</v>
      </c>
      <c r="L281" s="24">
        <v>74</v>
      </c>
      <c r="M281" s="22" t="s">
        <v>7</v>
      </c>
      <c r="N281" s="22" t="s">
        <v>10</v>
      </c>
      <c r="O281" s="22" t="s">
        <v>8</v>
      </c>
      <c r="P281" s="22"/>
    </row>
    <row r="282" spans="1:16">
      <c r="A282" s="22" t="s">
        <v>329</v>
      </c>
      <c r="B282" s="22" t="s">
        <v>1</v>
      </c>
      <c r="C282" s="22">
        <v>74</v>
      </c>
      <c r="D282" s="22" t="s">
        <v>268</v>
      </c>
      <c r="E282" s="22" t="s">
        <v>3</v>
      </c>
      <c r="F282" s="22" t="s">
        <v>4</v>
      </c>
      <c r="G282" s="22">
        <v>7</v>
      </c>
      <c r="H282" s="23">
        <v>38028</v>
      </c>
      <c r="I282" s="22" t="s">
        <v>5</v>
      </c>
      <c r="J282" s="22">
        <v>74</v>
      </c>
      <c r="K282" s="22" t="s">
        <v>1125</v>
      </c>
      <c r="L282" s="24">
        <v>73</v>
      </c>
      <c r="M282" s="22" t="s">
        <v>7</v>
      </c>
      <c r="N282" s="22" t="s">
        <v>268</v>
      </c>
      <c r="O282" s="22" t="s">
        <v>8</v>
      </c>
      <c r="P282" s="22"/>
    </row>
    <row r="283" spans="1:16">
      <c r="A283" s="22" t="s">
        <v>478</v>
      </c>
      <c r="B283" s="22" t="s">
        <v>1</v>
      </c>
      <c r="C283" s="22">
        <v>74</v>
      </c>
      <c r="D283" s="22" t="s">
        <v>268</v>
      </c>
      <c r="E283" s="22" t="s">
        <v>3</v>
      </c>
      <c r="F283" s="22" t="s">
        <v>4</v>
      </c>
      <c r="G283" s="22">
        <v>7</v>
      </c>
      <c r="H283" s="23">
        <v>38065</v>
      </c>
      <c r="I283" s="22" t="s">
        <v>5</v>
      </c>
      <c r="J283" s="22">
        <v>74</v>
      </c>
      <c r="K283" s="22" t="s">
        <v>1125</v>
      </c>
      <c r="L283" s="24">
        <v>73</v>
      </c>
      <c r="M283" s="22" t="s">
        <v>7</v>
      </c>
      <c r="N283" s="22" t="s">
        <v>268</v>
      </c>
      <c r="O283" s="22" t="s">
        <v>8</v>
      </c>
      <c r="P283" s="22"/>
    </row>
    <row r="284" spans="1:16">
      <c r="A284" s="22" t="s">
        <v>224</v>
      </c>
      <c r="B284" s="22" t="s">
        <v>1</v>
      </c>
      <c r="C284" s="22">
        <v>74</v>
      </c>
      <c r="D284" s="22" t="s">
        <v>268</v>
      </c>
      <c r="E284" s="22" t="s">
        <v>3</v>
      </c>
      <c r="F284" s="22" t="s">
        <v>4</v>
      </c>
      <c r="G284" s="22">
        <v>7</v>
      </c>
      <c r="H284" s="23">
        <v>38106</v>
      </c>
      <c r="I284" s="22" t="s">
        <v>5</v>
      </c>
      <c r="J284" s="22">
        <v>74</v>
      </c>
      <c r="K284" s="22" t="s">
        <v>1125</v>
      </c>
      <c r="L284" s="24">
        <v>73</v>
      </c>
      <c r="M284" s="22" t="s">
        <v>7</v>
      </c>
      <c r="N284" s="22" t="s">
        <v>268</v>
      </c>
      <c r="O284" s="22" t="s">
        <v>8</v>
      </c>
      <c r="P284" s="22"/>
    </row>
    <row r="285" spans="1:16">
      <c r="A285" s="22" t="s">
        <v>863</v>
      </c>
      <c r="B285" s="22" t="s">
        <v>1</v>
      </c>
      <c r="C285" s="22">
        <v>74</v>
      </c>
      <c r="D285" s="22" t="s">
        <v>10</v>
      </c>
      <c r="E285" s="22" t="s">
        <v>3</v>
      </c>
      <c r="F285" s="22" t="s">
        <v>4</v>
      </c>
      <c r="G285" s="22">
        <v>7</v>
      </c>
      <c r="H285" s="23">
        <v>37924</v>
      </c>
      <c r="I285" s="22" t="s">
        <v>5</v>
      </c>
      <c r="J285" s="22">
        <v>74</v>
      </c>
      <c r="K285" s="22" t="s">
        <v>1125</v>
      </c>
      <c r="L285" s="24">
        <v>72</v>
      </c>
      <c r="M285" s="22" t="s">
        <v>7</v>
      </c>
      <c r="N285" s="22" t="s">
        <v>10</v>
      </c>
      <c r="O285" s="22" t="s">
        <v>8</v>
      </c>
      <c r="P285" s="22"/>
    </row>
    <row r="286" spans="1:16">
      <c r="A286" s="22" t="s">
        <v>1210</v>
      </c>
      <c r="B286" s="22" t="s">
        <v>1</v>
      </c>
      <c r="C286" s="22">
        <v>74</v>
      </c>
      <c r="D286" s="22" t="s">
        <v>10</v>
      </c>
      <c r="E286" s="22" t="s">
        <v>3</v>
      </c>
      <c r="F286" s="22" t="s">
        <v>4</v>
      </c>
      <c r="G286" s="22">
        <v>7</v>
      </c>
      <c r="H286" s="23">
        <v>38227</v>
      </c>
      <c r="I286" s="22" t="s">
        <v>5</v>
      </c>
      <c r="J286" s="22">
        <v>74</v>
      </c>
      <c r="K286" s="22" t="s">
        <v>1125</v>
      </c>
      <c r="L286" s="24">
        <v>71</v>
      </c>
      <c r="M286" s="22" t="s">
        <v>7</v>
      </c>
      <c r="N286" s="22" t="s">
        <v>10</v>
      </c>
      <c r="O286" s="22" t="s">
        <v>8</v>
      </c>
      <c r="P286" s="22"/>
    </row>
    <row r="287" spans="1:16">
      <c r="A287" s="22" t="s">
        <v>889</v>
      </c>
      <c r="B287" s="22" t="s">
        <v>1</v>
      </c>
      <c r="C287" s="22">
        <v>74</v>
      </c>
      <c r="D287" s="22" t="s">
        <v>268</v>
      </c>
      <c r="E287" s="22" t="s">
        <v>3</v>
      </c>
      <c r="F287" s="22" t="s">
        <v>4</v>
      </c>
      <c r="G287" s="22">
        <v>7</v>
      </c>
      <c r="H287" s="23">
        <v>38146</v>
      </c>
      <c r="I287" s="22" t="s">
        <v>5</v>
      </c>
      <c r="J287" s="22">
        <v>74</v>
      </c>
      <c r="K287" s="22" t="s">
        <v>1125</v>
      </c>
      <c r="L287" s="24">
        <v>71</v>
      </c>
      <c r="M287" s="22" t="s">
        <v>7</v>
      </c>
      <c r="N287" s="22" t="s">
        <v>268</v>
      </c>
      <c r="O287" s="22" t="s">
        <v>8</v>
      </c>
      <c r="P287" s="22"/>
    </row>
    <row r="288" spans="1:16">
      <c r="A288" s="22" t="s">
        <v>873</v>
      </c>
      <c r="B288" s="22" t="s">
        <v>1</v>
      </c>
      <c r="C288" s="22">
        <v>74</v>
      </c>
      <c r="D288" s="22" t="s">
        <v>293</v>
      </c>
      <c r="E288" s="22" t="s">
        <v>3</v>
      </c>
      <c r="F288" s="22" t="s">
        <v>4</v>
      </c>
      <c r="G288" s="22">
        <v>7</v>
      </c>
      <c r="H288" s="23">
        <v>38121</v>
      </c>
      <c r="I288" s="22" t="s">
        <v>5</v>
      </c>
      <c r="J288" s="22">
        <v>74</v>
      </c>
      <c r="K288" s="22" t="s">
        <v>1125</v>
      </c>
      <c r="L288" s="24">
        <v>71</v>
      </c>
      <c r="M288" s="22" t="s">
        <v>7</v>
      </c>
      <c r="N288" s="22" t="s">
        <v>293</v>
      </c>
      <c r="O288" s="22" t="s">
        <v>8</v>
      </c>
      <c r="P288" s="22"/>
    </row>
    <row r="289" spans="1:16">
      <c r="A289" s="22" t="s">
        <v>243</v>
      </c>
      <c r="B289" s="22" t="s">
        <v>1</v>
      </c>
      <c r="C289" s="22">
        <v>74</v>
      </c>
      <c r="D289" s="22" t="s">
        <v>268</v>
      </c>
      <c r="E289" s="22" t="s">
        <v>3</v>
      </c>
      <c r="F289" s="22" t="s">
        <v>4</v>
      </c>
      <c r="G289" s="22">
        <v>7</v>
      </c>
      <c r="H289" s="23">
        <v>38125</v>
      </c>
      <c r="I289" s="22" t="s">
        <v>5</v>
      </c>
      <c r="J289" s="22">
        <v>74</v>
      </c>
      <c r="K289" s="22" t="s">
        <v>1125</v>
      </c>
      <c r="L289" s="24">
        <v>71</v>
      </c>
      <c r="M289" s="22" t="s">
        <v>7</v>
      </c>
      <c r="N289" s="22" t="s">
        <v>268</v>
      </c>
      <c r="O289" s="22" t="s">
        <v>8</v>
      </c>
      <c r="P289" s="22"/>
    </row>
    <row r="290" spans="1:16">
      <c r="A290" s="22" t="s">
        <v>1212</v>
      </c>
      <c r="B290" s="22" t="s">
        <v>1</v>
      </c>
      <c r="C290" s="22">
        <v>74</v>
      </c>
      <c r="D290" s="22" t="s">
        <v>10</v>
      </c>
      <c r="E290" s="22" t="s">
        <v>3</v>
      </c>
      <c r="F290" s="22" t="s">
        <v>4</v>
      </c>
      <c r="G290" s="22">
        <v>7</v>
      </c>
      <c r="H290" s="23">
        <v>38159</v>
      </c>
      <c r="I290" s="22" t="s">
        <v>5</v>
      </c>
      <c r="J290" s="22">
        <v>74</v>
      </c>
      <c r="K290" s="22" t="s">
        <v>1125</v>
      </c>
      <c r="L290" s="24">
        <v>70</v>
      </c>
      <c r="M290" s="22" t="s">
        <v>7</v>
      </c>
      <c r="N290" s="22" t="s">
        <v>10</v>
      </c>
      <c r="O290" s="22" t="s">
        <v>8</v>
      </c>
      <c r="P290" s="22"/>
    </row>
    <row r="291" spans="1:16">
      <c r="A291" s="22" t="s">
        <v>103</v>
      </c>
      <c r="B291" s="22" t="s">
        <v>1</v>
      </c>
      <c r="C291" s="22">
        <v>74</v>
      </c>
      <c r="D291" s="22" t="s">
        <v>268</v>
      </c>
      <c r="E291" s="22" t="s">
        <v>3</v>
      </c>
      <c r="F291" s="22" t="s">
        <v>4</v>
      </c>
      <c r="G291" s="22">
        <v>7</v>
      </c>
      <c r="H291" s="23">
        <v>38391</v>
      </c>
      <c r="I291" s="22" t="s">
        <v>5</v>
      </c>
      <c r="J291" s="22">
        <v>74</v>
      </c>
      <c r="K291" s="22" t="s">
        <v>1125</v>
      </c>
      <c r="L291" s="24">
        <v>70</v>
      </c>
      <c r="M291" s="22" t="s">
        <v>7</v>
      </c>
      <c r="N291" s="22" t="s">
        <v>268</v>
      </c>
      <c r="O291" s="22" t="s">
        <v>8</v>
      </c>
      <c r="P291" s="22"/>
    </row>
    <row r="292" spans="1:16">
      <c r="A292" s="22" t="s">
        <v>137</v>
      </c>
      <c r="B292" s="22" t="s">
        <v>1</v>
      </c>
      <c r="C292" s="22">
        <v>74</v>
      </c>
      <c r="D292" s="22" t="s">
        <v>10</v>
      </c>
      <c r="E292" s="22" t="s">
        <v>3</v>
      </c>
      <c r="F292" s="22" t="s">
        <v>4</v>
      </c>
      <c r="G292" s="22">
        <v>7</v>
      </c>
      <c r="H292" s="23">
        <v>38119</v>
      </c>
      <c r="I292" s="22" t="s">
        <v>5</v>
      </c>
      <c r="J292" s="22">
        <v>74</v>
      </c>
      <c r="K292" s="22" t="s">
        <v>1125</v>
      </c>
      <c r="L292" s="24">
        <v>70</v>
      </c>
      <c r="M292" s="22" t="s">
        <v>7</v>
      </c>
      <c r="N292" s="22" t="s">
        <v>10</v>
      </c>
      <c r="O292" s="22" t="s">
        <v>8</v>
      </c>
      <c r="P292" s="22"/>
    </row>
    <row r="293" spans="1:16">
      <c r="A293" s="22" t="s">
        <v>891</v>
      </c>
      <c r="B293" s="22" t="s">
        <v>1</v>
      </c>
      <c r="C293" s="22">
        <v>74</v>
      </c>
      <c r="D293" s="22" t="s">
        <v>293</v>
      </c>
      <c r="E293" s="22" t="s">
        <v>3</v>
      </c>
      <c r="F293" s="22" t="s">
        <v>4</v>
      </c>
      <c r="G293" s="22">
        <v>7</v>
      </c>
      <c r="H293" s="23">
        <v>37956</v>
      </c>
      <c r="I293" s="22" t="s">
        <v>5</v>
      </c>
      <c r="J293" s="22">
        <v>74</v>
      </c>
      <c r="K293" s="22" t="s">
        <v>1125</v>
      </c>
      <c r="L293" s="24">
        <v>70</v>
      </c>
      <c r="M293" s="22" t="s">
        <v>7</v>
      </c>
      <c r="N293" s="22" t="s">
        <v>293</v>
      </c>
      <c r="O293" s="22" t="s">
        <v>8</v>
      </c>
      <c r="P293" s="22"/>
    </row>
    <row r="294" spans="1:16">
      <c r="A294" s="22" t="s">
        <v>854</v>
      </c>
      <c r="B294" s="22" t="s">
        <v>1</v>
      </c>
      <c r="C294" s="22">
        <v>74</v>
      </c>
      <c r="D294" s="22" t="s">
        <v>10</v>
      </c>
      <c r="E294" s="22" t="s">
        <v>3</v>
      </c>
      <c r="F294" s="22" t="s">
        <v>4</v>
      </c>
      <c r="G294" s="22">
        <v>7</v>
      </c>
      <c r="H294" s="23">
        <v>37930</v>
      </c>
      <c r="I294" s="22" t="s">
        <v>5</v>
      </c>
      <c r="J294" s="22">
        <v>74</v>
      </c>
      <c r="K294" s="22" t="s">
        <v>1125</v>
      </c>
      <c r="L294" s="24">
        <v>69</v>
      </c>
      <c r="M294" s="22" t="s">
        <v>7</v>
      </c>
      <c r="N294" s="22" t="s">
        <v>10</v>
      </c>
      <c r="O294" s="22" t="s">
        <v>8</v>
      </c>
      <c r="P294" s="22"/>
    </row>
    <row r="295" spans="1:16">
      <c r="A295" s="22" t="s">
        <v>893</v>
      </c>
      <c r="B295" s="22" t="s">
        <v>1</v>
      </c>
      <c r="C295" s="22">
        <v>74</v>
      </c>
      <c r="D295" s="22" t="s">
        <v>18</v>
      </c>
      <c r="E295" s="22" t="s">
        <v>3</v>
      </c>
      <c r="F295" s="22" t="s">
        <v>4</v>
      </c>
      <c r="G295" s="22">
        <v>7</v>
      </c>
      <c r="H295" s="23">
        <v>37856</v>
      </c>
      <c r="I295" s="22" t="s">
        <v>5</v>
      </c>
      <c r="J295" s="22">
        <v>74</v>
      </c>
      <c r="K295" s="22" t="s">
        <v>1125</v>
      </c>
      <c r="L295" s="24">
        <v>69</v>
      </c>
      <c r="M295" s="22" t="s">
        <v>7</v>
      </c>
      <c r="N295" s="22" t="s">
        <v>18</v>
      </c>
      <c r="O295" s="22" t="s">
        <v>8</v>
      </c>
      <c r="P295" s="22"/>
    </row>
    <row r="296" spans="1:16">
      <c r="A296" s="22" t="s">
        <v>1216</v>
      </c>
      <c r="B296" s="22" t="s">
        <v>1</v>
      </c>
      <c r="C296" s="22">
        <v>74</v>
      </c>
      <c r="D296" s="22" t="s">
        <v>10</v>
      </c>
      <c r="E296" s="22" t="s">
        <v>3</v>
      </c>
      <c r="F296" s="22" t="s">
        <v>4</v>
      </c>
      <c r="G296" s="22">
        <v>7</v>
      </c>
      <c r="H296" s="23">
        <v>38282</v>
      </c>
      <c r="I296" s="22" t="s">
        <v>5</v>
      </c>
      <c r="J296" s="22">
        <v>74</v>
      </c>
      <c r="K296" s="22" t="s">
        <v>1125</v>
      </c>
      <c r="L296" s="24">
        <v>69</v>
      </c>
      <c r="M296" s="22" t="s">
        <v>7</v>
      </c>
      <c r="N296" s="22" t="s">
        <v>10</v>
      </c>
      <c r="O296" s="22" t="s">
        <v>8</v>
      </c>
      <c r="P296" s="22"/>
    </row>
    <row r="297" spans="1:16">
      <c r="A297" s="22" t="s">
        <v>902</v>
      </c>
      <c r="B297" s="22" t="s">
        <v>1</v>
      </c>
      <c r="C297" s="22">
        <v>74</v>
      </c>
      <c r="D297" s="22" t="s">
        <v>293</v>
      </c>
      <c r="E297" s="22" t="s">
        <v>3</v>
      </c>
      <c r="F297" s="22" t="s">
        <v>4</v>
      </c>
      <c r="G297" s="22">
        <v>7</v>
      </c>
      <c r="H297" s="23">
        <v>38228</v>
      </c>
      <c r="I297" s="22" t="s">
        <v>5</v>
      </c>
      <c r="J297" s="22">
        <v>74</v>
      </c>
      <c r="K297" s="22" t="s">
        <v>1125</v>
      </c>
      <c r="L297" s="24">
        <v>69</v>
      </c>
      <c r="M297" s="22" t="s">
        <v>7</v>
      </c>
      <c r="N297" s="22" t="s">
        <v>293</v>
      </c>
      <c r="O297" s="22" t="s">
        <v>8</v>
      </c>
      <c r="P297" s="22"/>
    </row>
    <row r="298" spans="1:16">
      <c r="A298" s="22" t="s">
        <v>9</v>
      </c>
      <c r="B298" s="22" t="s">
        <v>1</v>
      </c>
      <c r="C298" s="22">
        <v>74</v>
      </c>
      <c r="D298" s="22" t="s">
        <v>10</v>
      </c>
      <c r="E298" s="22" t="s">
        <v>3</v>
      </c>
      <c r="F298" s="22" t="s">
        <v>4</v>
      </c>
      <c r="G298" s="22">
        <v>7</v>
      </c>
      <c r="H298" s="23">
        <v>38239</v>
      </c>
      <c r="I298" s="22" t="s">
        <v>5</v>
      </c>
      <c r="J298" s="22">
        <v>74</v>
      </c>
      <c r="K298" s="22" t="s">
        <v>1125</v>
      </c>
      <c r="L298" s="24">
        <v>68</v>
      </c>
      <c r="M298" s="22" t="s">
        <v>7</v>
      </c>
      <c r="N298" s="22" t="s">
        <v>10</v>
      </c>
      <c r="O298" s="22" t="s">
        <v>8</v>
      </c>
      <c r="P298" s="22"/>
    </row>
    <row r="299" spans="1:16">
      <c r="A299" s="22" t="s">
        <v>884</v>
      </c>
      <c r="B299" s="22" t="s">
        <v>1</v>
      </c>
      <c r="C299" s="22">
        <v>74</v>
      </c>
      <c r="D299" s="22" t="s">
        <v>18</v>
      </c>
      <c r="E299" s="22" t="s">
        <v>3</v>
      </c>
      <c r="F299" s="22" t="s">
        <v>4</v>
      </c>
      <c r="G299" s="22">
        <v>7</v>
      </c>
      <c r="H299" s="23">
        <v>38196</v>
      </c>
      <c r="I299" s="22" t="s">
        <v>5</v>
      </c>
      <c r="J299" s="22">
        <v>74</v>
      </c>
      <c r="K299" s="22" t="s">
        <v>1125</v>
      </c>
      <c r="L299" s="24">
        <v>68</v>
      </c>
      <c r="M299" s="22" t="s">
        <v>7</v>
      </c>
      <c r="N299" s="22" t="s">
        <v>18</v>
      </c>
      <c r="O299" s="22" t="s">
        <v>8</v>
      </c>
      <c r="P299" s="22"/>
    </row>
    <row r="300" spans="1:16">
      <c r="A300" s="22" t="s">
        <v>977</v>
      </c>
      <c r="B300" s="22" t="s">
        <v>1</v>
      </c>
      <c r="C300" s="22">
        <v>74</v>
      </c>
      <c r="D300" s="22" t="s">
        <v>268</v>
      </c>
      <c r="E300" s="22" t="s">
        <v>3</v>
      </c>
      <c r="F300" s="22" t="s">
        <v>4</v>
      </c>
      <c r="G300" s="22">
        <v>7</v>
      </c>
      <c r="H300" s="23">
        <v>38203</v>
      </c>
      <c r="I300" s="22" t="s">
        <v>5</v>
      </c>
      <c r="J300" s="22">
        <v>74</v>
      </c>
      <c r="K300" s="22" t="s">
        <v>1125</v>
      </c>
      <c r="L300" s="24">
        <v>68</v>
      </c>
      <c r="M300" s="22" t="s">
        <v>7</v>
      </c>
      <c r="N300" s="22" t="s">
        <v>268</v>
      </c>
      <c r="O300" s="22" t="s">
        <v>8</v>
      </c>
      <c r="P300" s="22"/>
    </row>
    <row r="301" spans="1:16">
      <c r="A301" s="22" t="s">
        <v>1221</v>
      </c>
      <c r="B301" s="22" t="s">
        <v>1</v>
      </c>
      <c r="C301" s="22">
        <v>74</v>
      </c>
      <c r="D301" s="22" t="s">
        <v>18</v>
      </c>
      <c r="E301" s="22" t="s">
        <v>3</v>
      </c>
      <c r="F301" s="22" t="s">
        <v>4</v>
      </c>
      <c r="G301" s="22">
        <v>7</v>
      </c>
      <c r="H301" s="23">
        <v>38179</v>
      </c>
      <c r="I301" s="22" t="s">
        <v>5</v>
      </c>
      <c r="J301" s="22">
        <v>74</v>
      </c>
      <c r="K301" s="22" t="s">
        <v>1125</v>
      </c>
      <c r="L301" s="24">
        <v>68</v>
      </c>
      <c r="M301" s="22" t="s">
        <v>7</v>
      </c>
      <c r="N301" s="22" t="s">
        <v>18</v>
      </c>
      <c r="O301" s="22" t="s">
        <v>8</v>
      </c>
      <c r="P301" s="22"/>
    </row>
    <row r="302" spans="1:16">
      <c r="A302" s="22" t="s">
        <v>1223</v>
      </c>
      <c r="B302" s="22" t="s">
        <v>1</v>
      </c>
      <c r="C302" s="22">
        <v>74</v>
      </c>
      <c r="D302" s="22" t="s">
        <v>268</v>
      </c>
      <c r="E302" s="22" t="s">
        <v>3</v>
      </c>
      <c r="F302" s="22" t="s">
        <v>4</v>
      </c>
      <c r="G302" s="22">
        <v>7</v>
      </c>
      <c r="H302" s="23">
        <v>37988</v>
      </c>
      <c r="I302" s="22" t="s">
        <v>5</v>
      </c>
      <c r="J302" s="22">
        <v>74</v>
      </c>
      <c r="K302" s="22" t="s">
        <v>1125</v>
      </c>
      <c r="L302" s="24">
        <v>68</v>
      </c>
      <c r="M302" s="22" t="s">
        <v>7</v>
      </c>
      <c r="N302" s="22" t="s">
        <v>268</v>
      </c>
      <c r="O302" s="22" t="s">
        <v>8</v>
      </c>
      <c r="P302" s="22"/>
    </row>
    <row r="303" spans="1:16">
      <c r="A303" s="22" t="s">
        <v>907</v>
      </c>
      <c r="B303" s="22" t="s">
        <v>1</v>
      </c>
      <c r="C303" s="22">
        <v>74</v>
      </c>
      <c r="D303" s="22" t="s">
        <v>293</v>
      </c>
      <c r="E303" s="22" t="s">
        <v>3</v>
      </c>
      <c r="F303" s="22" t="s">
        <v>4</v>
      </c>
      <c r="G303" s="22">
        <v>7</v>
      </c>
      <c r="H303" s="23">
        <v>37966</v>
      </c>
      <c r="I303" s="22" t="s">
        <v>5</v>
      </c>
      <c r="J303" s="22">
        <v>74</v>
      </c>
      <c r="K303" s="22" t="s">
        <v>1125</v>
      </c>
      <c r="L303" s="24">
        <v>68</v>
      </c>
      <c r="M303" s="22" t="s">
        <v>7</v>
      </c>
      <c r="N303" s="22" t="s">
        <v>293</v>
      </c>
      <c r="O303" s="22" t="s">
        <v>8</v>
      </c>
      <c r="P303" s="22"/>
    </row>
    <row r="304" spans="1:16">
      <c r="A304" s="22" t="s">
        <v>816</v>
      </c>
      <c r="B304" s="22" t="s">
        <v>1</v>
      </c>
      <c r="C304" s="22">
        <v>74</v>
      </c>
      <c r="D304" s="22" t="s">
        <v>293</v>
      </c>
      <c r="E304" s="22" t="s">
        <v>3</v>
      </c>
      <c r="F304" s="22" t="s">
        <v>4</v>
      </c>
      <c r="G304" s="22">
        <v>7</v>
      </c>
      <c r="H304" s="23">
        <v>38243</v>
      </c>
      <c r="I304" s="22" t="s">
        <v>5</v>
      </c>
      <c r="J304" s="22">
        <v>74</v>
      </c>
      <c r="K304" s="22" t="s">
        <v>1125</v>
      </c>
      <c r="L304" s="24">
        <v>67</v>
      </c>
      <c r="M304" s="22" t="s">
        <v>7</v>
      </c>
      <c r="N304" s="22" t="s">
        <v>293</v>
      </c>
      <c r="O304" s="22" t="s">
        <v>8</v>
      </c>
      <c r="P304" s="22"/>
    </row>
    <row r="305" spans="1:16">
      <c r="A305" s="22" t="s">
        <v>824</v>
      </c>
      <c r="B305" s="22" t="s">
        <v>1</v>
      </c>
      <c r="C305" s="22">
        <v>74</v>
      </c>
      <c r="D305" s="22" t="s">
        <v>293</v>
      </c>
      <c r="E305" s="22" t="s">
        <v>3</v>
      </c>
      <c r="F305" s="22" t="s">
        <v>4</v>
      </c>
      <c r="G305" s="22">
        <v>7</v>
      </c>
      <c r="H305" s="23">
        <v>38092</v>
      </c>
      <c r="I305" s="22" t="s">
        <v>5</v>
      </c>
      <c r="J305" s="22">
        <v>74</v>
      </c>
      <c r="K305" s="22" t="s">
        <v>1125</v>
      </c>
      <c r="L305" s="24">
        <v>67</v>
      </c>
      <c r="M305" s="22" t="s">
        <v>7</v>
      </c>
      <c r="N305" s="22" t="s">
        <v>293</v>
      </c>
      <c r="O305" s="22" t="s">
        <v>8</v>
      </c>
      <c r="P305" s="22"/>
    </row>
    <row r="306" spans="1:16">
      <c r="A306" s="22" t="s">
        <v>828</v>
      </c>
      <c r="B306" s="22" t="s">
        <v>1</v>
      </c>
      <c r="C306" s="22">
        <v>74</v>
      </c>
      <c r="D306" s="22" t="s">
        <v>293</v>
      </c>
      <c r="E306" s="22" t="s">
        <v>3</v>
      </c>
      <c r="F306" s="22" t="s">
        <v>4</v>
      </c>
      <c r="G306" s="22">
        <v>7</v>
      </c>
      <c r="H306" s="23">
        <v>38041</v>
      </c>
      <c r="I306" s="22" t="s">
        <v>5</v>
      </c>
      <c r="J306" s="22">
        <v>74</v>
      </c>
      <c r="K306" s="22" t="s">
        <v>1125</v>
      </c>
      <c r="L306" s="24">
        <v>67</v>
      </c>
      <c r="M306" s="22" t="s">
        <v>7</v>
      </c>
      <c r="N306" s="22" t="s">
        <v>293</v>
      </c>
      <c r="O306" s="22" t="s">
        <v>8</v>
      </c>
      <c r="P306" s="22"/>
    </row>
    <row r="307" spans="1:16">
      <c r="A307" s="22" t="s">
        <v>1228</v>
      </c>
      <c r="B307" s="22" t="s">
        <v>1</v>
      </c>
      <c r="C307" s="22">
        <v>74</v>
      </c>
      <c r="D307" s="22" t="s">
        <v>45</v>
      </c>
      <c r="E307" s="22" t="s">
        <v>3</v>
      </c>
      <c r="F307" s="22" t="s">
        <v>4</v>
      </c>
      <c r="G307" s="22">
        <v>7</v>
      </c>
      <c r="H307" s="23">
        <v>38155</v>
      </c>
      <c r="I307" s="22" t="s">
        <v>5</v>
      </c>
      <c r="J307" s="22">
        <v>74</v>
      </c>
      <c r="K307" s="22" t="s">
        <v>1125</v>
      </c>
      <c r="L307" s="24">
        <v>66</v>
      </c>
      <c r="M307" s="22" t="s">
        <v>7</v>
      </c>
      <c r="N307" s="22" t="s">
        <v>45</v>
      </c>
      <c r="O307" s="22" t="s">
        <v>8</v>
      </c>
      <c r="P307" s="22"/>
    </row>
    <row r="308" spans="1:16">
      <c r="A308" s="22" t="s">
        <v>345</v>
      </c>
      <c r="B308" s="22" t="s">
        <v>1</v>
      </c>
      <c r="C308" s="22">
        <v>74</v>
      </c>
      <c r="D308" s="22" t="s">
        <v>268</v>
      </c>
      <c r="E308" s="22" t="s">
        <v>3</v>
      </c>
      <c r="F308" s="22" t="s">
        <v>4</v>
      </c>
      <c r="G308" s="22">
        <v>7</v>
      </c>
      <c r="H308" s="23">
        <v>38319</v>
      </c>
      <c r="I308" s="22" t="s">
        <v>5</v>
      </c>
      <c r="J308" s="22">
        <v>74</v>
      </c>
      <c r="K308" s="22" t="s">
        <v>1125</v>
      </c>
      <c r="L308" s="24">
        <v>66</v>
      </c>
      <c r="M308" s="22" t="s">
        <v>7</v>
      </c>
      <c r="N308" s="22" t="s">
        <v>268</v>
      </c>
      <c r="O308" s="22" t="s">
        <v>8</v>
      </c>
      <c r="P308" s="22"/>
    </row>
    <row r="309" spans="1:16">
      <c r="A309" s="22" t="s">
        <v>1229</v>
      </c>
      <c r="B309" s="22" t="s">
        <v>1</v>
      </c>
      <c r="C309" s="22">
        <v>74</v>
      </c>
      <c r="D309" s="22" t="s">
        <v>268</v>
      </c>
      <c r="E309" s="22" t="s">
        <v>3</v>
      </c>
      <c r="F309" s="22" t="s">
        <v>4</v>
      </c>
      <c r="G309" s="22">
        <v>7</v>
      </c>
      <c r="H309" s="23">
        <v>38065</v>
      </c>
      <c r="I309" s="22" t="s">
        <v>5</v>
      </c>
      <c r="J309" s="22">
        <v>74</v>
      </c>
      <c r="K309" s="22" t="s">
        <v>1125</v>
      </c>
      <c r="L309" s="24">
        <v>66</v>
      </c>
      <c r="M309" s="22" t="s">
        <v>7</v>
      </c>
      <c r="N309" s="22" t="s">
        <v>268</v>
      </c>
      <c r="O309" s="22" t="s">
        <v>8</v>
      </c>
      <c r="P309" s="22"/>
    </row>
    <row r="310" spans="1:16">
      <c r="A310" s="22" t="s">
        <v>1230</v>
      </c>
      <c r="B310" s="22" t="s">
        <v>1</v>
      </c>
      <c r="C310" s="22">
        <v>74</v>
      </c>
      <c r="D310" s="22" t="s">
        <v>10</v>
      </c>
      <c r="E310" s="22" t="s">
        <v>3</v>
      </c>
      <c r="F310" s="22" t="s">
        <v>4</v>
      </c>
      <c r="G310" s="22">
        <v>7</v>
      </c>
      <c r="H310" s="23">
        <v>38175</v>
      </c>
      <c r="I310" s="22" t="s">
        <v>5</v>
      </c>
      <c r="J310" s="22">
        <v>74</v>
      </c>
      <c r="K310" s="22" t="s">
        <v>1125</v>
      </c>
      <c r="L310" s="24">
        <v>66</v>
      </c>
      <c r="M310" s="22" t="s">
        <v>7</v>
      </c>
      <c r="N310" s="22" t="s">
        <v>10</v>
      </c>
      <c r="O310" s="22" t="s">
        <v>8</v>
      </c>
      <c r="P310" s="22"/>
    </row>
    <row r="311" spans="1:16">
      <c r="A311" s="22" t="s">
        <v>833</v>
      </c>
      <c r="B311" s="22" t="s">
        <v>1</v>
      </c>
      <c r="C311" s="22">
        <v>74</v>
      </c>
      <c r="D311" s="22" t="s">
        <v>293</v>
      </c>
      <c r="E311" s="22" t="s">
        <v>3</v>
      </c>
      <c r="F311" s="22" t="s">
        <v>4</v>
      </c>
      <c r="G311" s="22">
        <v>7</v>
      </c>
      <c r="H311" s="23">
        <v>37968</v>
      </c>
      <c r="I311" s="22" t="s">
        <v>5</v>
      </c>
      <c r="J311" s="22">
        <v>74</v>
      </c>
      <c r="K311" s="22" t="s">
        <v>1125</v>
      </c>
      <c r="L311" s="24">
        <v>65</v>
      </c>
      <c r="M311" s="22" t="s">
        <v>7</v>
      </c>
      <c r="N311" s="22" t="s">
        <v>293</v>
      </c>
      <c r="O311" s="22" t="s">
        <v>8</v>
      </c>
      <c r="P311" s="22"/>
    </row>
    <row r="312" spans="1:16">
      <c r="A312" s="22" t="s">
        <v>1234</v>
      </c>
      <c r="B312" s="22" t="s">
        <v>1</v>
      </c>
      <c r="C312" s="22">
        <v>74</v>
      </c>
      <c r="D312" s="22" t="s">
        <v>45</v>
      </c>
      <c r="E312" s="22" t="s">
        <v>3</v>
      </c>
      <c r="F312" s="22" t="s">
        <v>4</v>
      </c>
      <c r="G312" s="22">
        <v>7</v>
      </c>
      <c r="H312" s="23">
        <v>38211</v>
      </c>
      <c r="I312" s="22" t="s">
        <v>5</v>
      </c>
      <c r="J312" s="22">
        <v>74</v>
      </c>
      <c r="K312" s="22" t="s">
        <v>1125</v>
      </c>
      <c r="L312" s="24">
        <v>65</v>
      </c>
      <c r="M312" s="22" t="s">
        <v>7</v>
      </c>
      <c r="N312" s="22" t="s">
        <v>45</v>
      </c>
      <c r="O312" s="22" t="s">
        <v>8</v>
      </c>
      <c r="P312" s="22"/>
    </row>
    <row r="313" spans="1:16">
      <c r="A313" s="22" t="s">
        <v>906</v>
      </c>
      <c r="B313" s="22" t="s">
        <v>1</v>
      </c>
      <c r="C313" s="22">
        <v>74</v>
      </c>
      <c r="D313" s="22" t="s">
        <v>18</v>
      </c>
      <c r="E313" s="22" t="s">
        <v>3</v>
      </c>
      <c r="F313" s="22" t="s">
        <v>4</v>
      </c>
      <c r="G313" s="22">
        <v>7</v>
      </c>
      <c r="H313" s="23">
        <v>37974</v>
      </c>
      <c r="I313" s="22" t="s">
        <v>5</v>
      </c>
      <c r="J313" s="22">
        <v>74</v>
      </c>
      <c r="K313" s="22" t="s">
        <v>1125</v>
      </c>
      <c r="L313" s="24">
        <v>65</v>
      </c>
      <c r="M313" s="22" t="s">
        <v>7</v>
      </c>
      <c r="N313" s="22" t="s">
        <v>18</v>
      </c>
      <c r="O313" s="22" t="s">
        <v>8</v>
      </c>
      <c r="P313" s="22"/>
    </row>
    <row r="314" spans="1:16">
      <c r="A314" s="22" t="s">
        <v>280</v>
      </c>
      <c r="B314" s="22" t="s">
        <v>1</v>
      </c>
      <c r="C314" s="22">
        <v>74</v>
      </c>
      <c r="D314" s="22" t="s">
        <v>268</v>
      </c>
      <c r="E314" s="22" t="s">
        <v>3</v>
      </c>
      <c r="F314" s="22" t="s">
        <v>4</v>
      </c>
      <c r="G314" s="22">
        <v>7</v>
      </c>
      <c r="H314" s="23">
        <v>38152</v>
      </c>
      <c r="I314" s="22" t="s">
        <v>5</v>
      </c>
      <c r="J314" s="22">
        <v>74</v>
      </c>
      <c r="K314" s="22" t="s">
        <v>1125</v>
      </c>
      <c r="L314" s="24">
        <v>64</v>
      </c>
      <c r="M314" s="22" t="s">
        <v>7</v>
      </c>
      <c r="N314" s="22" t="s">
        <v>268</v>
      </c>
      <c r="O314" s="22" t="s">
        <v>8</v>
      </c>
      <c r="P314" s="22"/>
    </row>
    <row r="315" spans="1:16">
      <c r="A315" s="22" t="s">
        <v>850</v>
      </c>
      <c r="B315" s="22" t="s">
        <v>1</v>
      </c>
      <c r="C315" s="22">
        <v>74</v>
      </c>
      <c r="D315" s="22" t="s">
        <v>10</v>
      </c>
      <c r="E315" s="22" t="s">
        <v>3</v>
      </c>
      <c r="F315" s="22" t="s">
        <v>4</v>
      </c>
      <c r="G315" s="22">
        <v>7</v>
      </c>
      <c r="H315" s="23">
        <v>38313</v>
      </c>
      <c r="I315" s="22" t="s">
        <v>5</v>
      </c>
      <c r="J315" s="22">
        <v>74</v>
      </c>
      <c r="K315" s="22" t="s">
        <v>1125</v>
      </c>
      <c r="L315" s="24">
        <v>64</v>
      </c>
      <c r="M315" s="22" t="s">
        <v>7</v>
      </c>
      <c r="N315" s="22" t="s">
        <v>10</v>
      </c>
      <c r="O315" s="22" t="s">
        <v>8</v>
      </c>
      <c r="P315" s="22"/>
    </row>
    <row r="316" spans="1:16">
      <c r="A316" s="22" t="s">
        <v>516</v>
      </c>
      <c r="B316" s="22" t="s">
        <v>1</v>
      </c>
      <c r="C316" s="22">
        <v>74</v>
      </c>
      <c r="D316" s="22" t="s">
        <v>18</v>
      </c>
      <c r="E316" s="22" t="s">
        <v>3</v>
      </c>
      <c r="F316" s="22" t="s">
        <v>4</v>
      </c>
      <c r="G316" s="22">
        <v>7</v>
      </c>
      <c r="H316" s="23">
        <v>38250</v>
      </c>
      <c r="I316" s="22" t="s">
        <v>5</v>
      </c>
      <c r="J316" s="22">
        <v>74</v>
      </c>
      <c r="K316" s="22" t="s">
        <v>1125</v>
      </c>
      <c r="L316" s="24">
        <v>64</v>
      </c>
      <c r="M316" s="22" t="s">
        <v>7</v>
      </c>
      <c r="N316" s="22" t="s">
        <v>18</v>
      </c>
      <c r="O316" s="22" t="s">
        <v>8</v>
      </c>
      <c r="P316" s="22"/>
    </row>
    <row r="317" spans="1:16">
      <c r="A317" s="22" t="s">
        <v>83</v>
      </c>
      <c r="B317" s="22" t="s">
        <v>1</v>
      </c>
      <c r="C317" s="22">
        <v>74</v>
      </c>
      <c r="D317" s="22" t="s">
        <v>268</v>
      </c>
      <c r="E317" s="22" t="s">
        <v>3</v>
      </c>
      <c r="F317" s="22" t="s">
        <v>4</v>
      </c>
      <c r="G317" s="22">
        <v>7</v>
      </c>
      <c r="H317" s="23">
        <v>38053</v>
      </c>
      <c r="I317" s="22" t="s">
        <v>5</v>
      </c>
      <c r="J317" s="22">
        <v>74</v>
      </c>
      <c r="K317" s="22" t="s">
        <v>1125</v>
      </c>
      <c r="L317" s="24">
        <v>63</v>
      </c>
      <c r="M317" s="22" t="s">
        <v>7</v>
      </c>
      <c r="N317" s="22" t="s">
        <v>268</v>
      </c>
      <c r="O317" s="22" t="s">
        <v>8</v>
      </c>
      <c r="P317" s="22"/>
    </row>
    <row r="318" spans="1:16">
      <c r="A318" s="22" t="s">
        <v>826</v>
      </c>
      <c r="B318" s="22" t="s">
        <v>1</v>
      </c>
      <c r="C318" s="22">
        <v>74</v>
      </c>
      <c r="D318" s="22" t="s">
        <v>13</v>
      </c>
      <c r="E318" s="22" t="s">
        <v>3</v>
      </c>
      <c r="F318" s="22" t="s">
        <v>4</v>
      </c>
      <c r="G318" s="22">
        <v>7</v>
      </c>
      <c r="H318" s="23">
        <v>38125</v>
      </c>
      <c r="I318" s="22" t="s">
        <v>5</v>
      </c>
      <c r="J318" s="22">
        <v>74</v>
      </c>
      <c r="K318" s="22" t="s">
        <v>1125</v>
      </c>
      <c r="L318" s="24">
        <v>63</v>
      </c>
      <c r="M318" s="22" t="s">
        <v>7</v>
      </c>
      <c r="N318" s="22" t="s">
        <v>13</v>
      </c>
      <c r="O318" s="22" t="s">
        <v>8</v>
      </c>
      <c r="P318" s="22"/>
    </row>
    <row r="319" spans="1:16">
      <c r="A319" s="22" t="s">
        <v>284</v>
      </c>
      <c r="B319" s="22" t="s">
        <v>1</v>
      </c>
      <c r="C319" s="22">
        <v>74</v>
      </c>
      <c r="D319" s="22" t="s">
        <v>268</v>
      </c>
      <c r="E319" s="22" t="s">
        <v>3</v>
      </c>
      <c r="F319" s="22" t="s">
        <v>4</v>
      </c>
      <c r="G319" s="22">
        <v>7</v>
      </c>
      <c r="H319" s="23">
        <v>38153</v>
      </c>
      <c r="I319" s="22" t="s">
        <v>5</v>
      </c>
      <c r="J319" s="22">
        <v>74</v>
      </c>
      <c r="K319" s="22" t="s">
        <v>1125</v>
      </c>
      <c r="L319" s="24">
        <v>62</v>
      </c>
      <c r="M319" s="22" t="s">
        <v>7</v>
      </c>
      <c r="N319" s="22" t="s">
        <v>268</v>
      </c>
      <c r="O319" s="22" t="s">
        <v>8</v>
      </c>
      <c r="P319" s="22"/>
    </row>
    <row r="320" spans="1:16">
      <c r="A320" s="22" t="s">
        <v>160</v>
      </c>
      <c r="B320" s="22" t="s">
        <v>1</v>
      </c>
      <c r="C320" s="22">
        <v>74</v>
      </c>
      <c r="D320" s="22" t="s">
        <v>268</v>
      </c>
      <c r="E320" s="22" t="s">
        <v>3</v>
      </c>
      <c r="F320" s="22" t="s">
        <v>4</v>
      </c>
      <c r="G320" s="22">
        <v>7</v>
      </c>
      <c r="H320" s="23">
        <v>38028</v>
      </c>
      <c r="I320" s="22" t="s">
        <v>5</v>
      </c>
      <c r="J320" s="22">
        <v>74</v>
      </c>
      <c r="K320" s="22" t="s">
        <v>1125</v>
      </c>
      <c r="L320" s="24">
        <v>62</v>
      </c>
      <c r="M320" s="22" t="s">
        <v>7</v>
      </c>
      <c r="N320" s="22" t="s">
        <v>268</v>
      </c>
      <c r="O320" s="22" t="s">
        <v>8</v>
      </c>
      <c r="P320" s="22"/>
    </row>
    <row r="321" spans="1:16">
      <c r="A321" s="22" t="s">
        <v>866</v>
      </c>
      <c r="B321" s="22" t="s">
        <v>1</v>
      </c>
      <c r="C321" s="22">
        <v>74</v>
      </c>
      <c r="D321" s="22" t="s">
        <v>293</v>
      </c>
      <c r="E321" s="22" t="s">
        <v>3</v>
      </c>
      <c r="F321" s="22" t="s">
        <v>4</v>
      </c>
      <c r="G321" s="22">
        <v>7</v>
      </c>
      <c r="H321" s="23">
        <v>38113</v>
      </c>
      <c r="I321" s="22" t="s">
        <v>5</v>
      </c>
      <c r="J321" s="22">
        <v>74</v>
      </c>
      <c r="K321" s="22" t="s">
        <v>1125</v>
      </c>
      <c r="L321" s="24">
        <v>62</v>
      </c>
      <c r="M321" s="22" t="s">
        <v>7</v>
      </c>
      <c r="N321" s="22" t="s">
        <v>293</v>
      </c>
      <c r="O321" s="22" t="s">
        <v>8</v>
      </c>
      <c r="P321" s="22"/>
    </row>
    <row r="322" spans="1:16">
      <c r="A322" s="22" t="s">
        <v>925</v>
      </c>
      <c r="B322" s="22" t="s">
        <v>1</v>
      </c>
      <c r="C322" s="22">
        <v>74</v>
      </c>
      <c r="D322" s="22" t="s">
        <v>18</v>
      </c>
      <c r="E322" s="22" t="s">
        <v>3</v>
      </c>
      <c r="F322" s="22" t="s">
        <v>4</v>
      </c>
      <c r="G322" s="22">
        <v>7</v>
      </c>
      <c r="H322" s="23">
        <v>38318</v>
      </c>
      <c r="I322" s="22" t="s">
        <v>5</v>
      </c>
      <c r="J322" s="22">
        <v>74</v>
      </c>
      <c r="K322" s="22" t="s">
        <v>1125</v>
      </c>
      <c r="L322" s="24">
        <v>62</v>
      </c>
      <c r="M322" s="22" t="s">
        <v>7</v>
      </c>
      <c r="N322" s="22" t="s">
        <v>18</v>
      </c>
      <c r="O322" s="22" t="s">
        <v>8</v>
      </c>
      <c r="P322" s="22"/>
    </row>
    <row r="323" spans="1:16">
      <c r="A323" s="22" t="s">
        <v>1246</v>
      </c>
      <c r="B323" s="22" t="s">
        <v>1</v>
      </c>
      <c r="C323" s="22">
        <v>74</v>
      </c>
      <c r="D323" s="22" t="s">
        <v>10</v>
      </c>
      <c r="E323" s="22" t="s">
        <v>3</v>
      </c>
      <c r="F323" s="22" t="s">
        <v>4</v>
      </c>
      <c r="G323" s="22">
        <v>7</v>
      </c>
      <c r="H323" s="23">
        <v>38231</v>
      </c>
      <c r="I323" s="22" t="s">
        <v>5</v>
      </c>
      <c r="J323" s="22">
        <v>74</v>
      </c>
      <c r="K323" s="22" t="s">
        <v>1125</v>
      </c>
      <c r="L323" s="24">
        <v>61</v>
      </c>
      <c r="M323" s="22" t="s">
        <v>7</v>
      </c>
      <c r="N323" s="22" t="s">
        <v>10</v>
      </c>
      <c r="O323" s="22" t="s">
        <v>8</v>
      </c>
      <c r="P323" s="22"/>
    </row>
    <row r="324" spans="1:16">
      <c r="A324" s="22" t="s">
        <v>922</v>
      </c>
      <c r="B324" s="22" t="s">
        <v>1</v>
      </c>
      <c r="C324" s="22">
        <v>74</v>
      </c>
      <c r="D324" s="22" t="s">
        <v>268</v>
      </c>
      <c r="E324" s="22" t="s">
        <v>3</v>
      </c>
      <c r="F324" s="22" t="s">
        <v>4</v>
      </c>
      <c r="G324" s="22">
        <v>7</v>
      </c>
      <c r="H324" s="23">
        <v>38344</v>
      </c>
      <c r="I324" s="22" t="s">
        <v>5</v>
      </c>
      <c r="J324" s="22">
        <v>74</v>
      </c>
      <c r="K324" s="22" t="s">
        <v>1125</v>
      </c>
      <c r="L324" s="24">
        <v>61</v>
      </c>
      <c r="M324" s="22" t="s">
        <v>7</v>
      </c>
      <c r="N324" s="22" t="s">
        <v>268</v>
      </c>
      <c r="O324" s="22" t="s">
        <v>8</v>
      </c>
      <c r="P324" s="22"/>
    </row>
    <row r="325" spans="1:16">
      <c r="A325" s="22" t="s">
        <v>61</v>
      </c>
      <c r="B325" s="22" t="s">
        <v>1</v>
      </c>
      <c r="C325" s="22">
        <v>74</v>
      </c>
      <c r="D325" s="22" t="s">
        <v>268</v>
      </c>
      <c r="E325" s="22" t="s">
        <v>3</v>
      </c>
      <c r="F325" s="22" t="s">
        <v>4</v>
      </c>
      <c r="G325" s="22">
        <v>7</v>
      </c>
      <c r="H325" s="23">
        <v>38304</v>
      </c>
      <c r="I325" s="22" t="s">
        <v>5</v>
      </c>
      <c r="J325" s="22">
        <v>74</v>
      </c>
      <c r="K325" s="22" t="s">
        <v>1125</v>
      </c>
      <c r="L325" s="24">
        <v>60</v>
      </c>
      <c r="M325" s="22" t="s">
        <v>7</v>
      </c>
      <c r="N325" s="22" t="s">
        <v>268</v>
      </c>
      <c r="O325" s="22" t="s">
        <v>8</v>
      </c>
      <c r="P325" s="22"/>
    </row>
    <row r="326" spans="1:16">
      <c r="A326" s="22" t="s">
        <v>1249</v>
      </c>
      <c r="B326" s="22" t="s">
        <v>1</v>
      </c>
      <c r="C326" s="22">
        <v>74</v>
      </c>
      <c r="D326" s="22" t="s">
        <v>268</v>
      </c>
      <c r="E326" s="22" t="s">
        <v>3</v>
      </c>
      <c r="F326" s="22" t="s">
        <v>4</v>
      </c>
      <c r="G326" s="22">
        <v>7</v>
      </c>
      <c r="H326" s="23">
        <v>38005</v>
      </c>
      <c r="I326" s="22" t="s">
        <v>5</v>
      </c>
      <c r="J326" s="22">
        <v>74</v>
      </c>
      <c r="K326" s="22" t="s">
        <v>1125</v>
      </c>
      <c r="L326" s="24">
        <v>60</v>
      </c>
      <c r="M326" s="22" t="s">
        <v>7</v>
      </c>
      <c r="N326" s="22" t="s">
        <v>268</v>
      </c>
      <c r="O326" s="22" t="s">
        <v>8</v>
      </c>
      <c r="P326" s="22"/>
    </row>
    <row r="327" spans="1:16">
      <c r="A327" s="22" t="s">
        <v>1259</v>
      </c>
      <c r="B327" s="22" t="s">
        <v>1</v>
      </c>
      <c r="C327" s="22">
        <v>74</v>
      </c>
      <c r="D327" s="22" t="s">
        <v>268</v>
      </c>
      <c r="E327" s="22" t="s">
        <v>3</v>
      </c>
      <c r="F327" s="22" t="s">
        <v>4</v>
      </c>
      <c r="G327" s="22">
        <v>7</v>
      </c>
      <c r="H327" s="23">
        <v>38138</v>
      </c>
      <c r="I327" s="22" t="s">
        <v>5</v>
      </c>
      <c r="J327" s="22">
        <v>74</v>
      </c>
      <c r="K327" s="22" t="s">
        <v>1125</v>
      </c>
      <c r="L327" s="24">
        <v>58</v>
      </c>
      <c r="M327" s="22" t="s">
        <v>7</v>
      </c>
      <c r="N327" s="22" t="s">
        <v>268</v>
      </c>
      <c r="O327" s="22" t="s">
        <v>8</v>
      </c>
      <c r="P327" s="22"/>
    </row>
    <row r="328" spans="1:16">
      <c r="A328" s="22" t="s">
        <v>1261</v>
      </c>
      <c r="B328" s="22" t="s">
        <v>1</v>
      </c>
      <c r="C328" s="22">
        <v>74</v>
      </c>
      <c r="D328" s="22" t="s">
        <v>293</v>
      </c>
      <c r="E328" s="22" t="s">
        <v>3</v>
      </c>
      <c r="F328" s="22" t="s">
        <v>4</v>
      </c>
      <c r="G328" s="22">
        <v>7</v>
      </c>
      <c r="H328" s="23">
        <v>38365</v>
      </c>
      <c r="I328" s="22" t="s">
        <v>5</v>
      </c>
      <c r="J328" s="22">
        <v>74</v>
      </c>
      <c r="K328" s="22" t="s">
        <v>1125</v>
      </c>
      <c r="L328" s="24">
        <v>58</v>
      </c>
      <c r="M328" s="22" t="s">
        <v>7</v>
      </c>
      <c r="N328" s="22" t="s">
        <v>293</v>
      </c>
      <c r="O328" s="22" t="s">
        <v>8</v>
      </c>
      <c r="P328" s="22"/>
    </row>
    <row r="329" spans="1:16">
      <c r="A329" s="22" t="s">
        <v>923</v>
      </c>
      <c r="B329" s="22" t="s">
        <v>1</v>
      </c>
      <c r="C329" s="22">
        <v>74</v>
      </c>
      <c r="D329" s="22" t="s">
        <v>10</v>
      </c>
      <c r="E329" s="22" t="s">
        <v>3</v>
      </c>
      <c r="F329" s="22" t="s">
        <v>4</v>
      </c>
      <c r="G329" s="22">
        <v>7</v>
      </c>
      <c r="H329" s="23">
        <v>38239</v>
      </c>
      <c r="I329" s="22" t="s">
        <v>5</v>
      </c>
      <c r="J329" s="22">
        <v>74</v>
      </c>
      <c r="K329" s="22" t="s">
        <v>1125</v>
      </c>
      <c r="L329" s="24">
        <v>58</v>
      </c>
      <c r="M329" s="22" t="s">
        <v>7</v>
      </c>
      <c r="N329" s="22" t="s">
        <v>10</v>
      </c>
      <c r="O329" s="22" t="s">
        <v>8</v>
      </c>
      <c r="P329" s="22"/>
    </row>
    <row r="330" spans="1:16">
      <c r="A330" s="22" t="s">
        <v>901</v>
      </c>
      <c r="B330" s="22" t="s">
        <v>1</v>
      </c>
      <c r="C330" s="22">
        <v>74</v>
      </c>
      <c r="D330" s="22" t="s">
        <v>293</v>
      </c>
      <c r="E330" s="22" t="s">
        <v>3</v>
      </c>
      <c r="F330" s="22" t="s">
        <v>4</v>
      </c>
      <c r="G330" s="22">
        <v>7</v>
      </c>
      <c r="H330" s="23">
        <v>38015</v>
      </c>
      <c r="I330" s="22" t="s">
        <v>5</v>
      </c>
      <c r="J330" s="22">
        <v>74</v>
      </c>
      <c r="K330" s="22" t="s">
        <v>1125</v>
      </c>
      <c r="L330" s="24">
        <v>58</v>
      </c>
      <c r="M330" s="22" t="s">
        <v>7</v>
      </c>
      <c r="N330" s="22" t="s">
        <v>293</v>
      </c>
      <c r="O330" s="22" t="s">
        <v>8</v>
      </c>
      <c r="P330" s="22"/>
    </row>
    <row r="331" spans="1:16">
      <c r="A331" s="22" t="s">
        <v>886</v>
      </c>
      <c r="B331" s="22" t="s">
        <v>1</v>
      </c>
      <c r="C331" s="22">
        <v>74</v>
      </c>
      <c r="D331" s="22" t="s">
        <v>293</v>
      </c>
      <c r="E331" s="22" t="s">
        <v>3</v>
      </c>
      <c r="F331" s="22" t="s">
        <v>4</v>
      </c>
      <c r="G331" s="22">
        <v>7</v>
      </c>
      <c r="H331" s="23">
        <v>38195</v>
      </c>
      <c r="I331" s="22" t="s">
        <v>5</v>
      </c>
      <c r="J331" s="22">
        <v>74</v>
      </c>
      <c r="K331" s="22" t="s">
        <v>1125</v>
      </c>
      <c r="L331" s="24">
        <v>56</v>
      </c>
      <c r="M331" s="22" t="s">
        <v>7</v>
      </c>
      <c r="N331" s="22" t="s">
        <v>293</v>
      </c>
      <c r="O331" s="22" t="s">
        <v>8</v>
      </c>
      <c r="P331" s="22"/>
    </row>
    <row r="332" spans="1:16">
      <c r="A332" s="22" t="s">
        <v>1270</v>
      </c>
      <c r="B332" s="22" t="s">
        <v>1</v>
      </c>
      <c r="C332" s="22">
        <v>74</v>
      </c>
      <c r="D332" s="22" t="s">
        <v>268</v>
      </c>
      <c r="E332" s="22" t="s">
        <v>3</v>
      </c>
      <c r="F332" s="22" t="s">
        <v>4</v>
      </c>
      <c r="G332" s="22">
        <v>7</v>
      </c>
      <c r="H332" s="23">
        <v>38310</v>
      </c>
      <c r="I332" s="22" t="s">
        <v>5</v>
      </c>
      <c r="J332" s="22">
        <v>74</v>
      </c>
      <c r="K332" s="22" t="s">
        <v>1125</v>
      </c>
      <c r="L332" s="24">
        <v>56</v>
      </c>
      <c r="M332" s="22" t="s">
        <v>7</v>
      </c>
      <c r="N332" s="22" t="s">
        <v>268</v>
      </c>
      <c r="O332" s="22" t="s">
        <v>8</v>
      </c>
      <c r="P332" s="22"/>
    </row>
    <row r="333" spans="1:16">
      <c r="A333" s="22" t="s">
        <v>338</v>
      </c>
      <c r="B333" s="22" t="s">
        <v>1</v>
      </c>
      <c r="C333" s="22">
        <v>74</v>
      </c>
      <c r="D333" s="22" t="s">
        <v>293</v>
      </c>
      <c r="E333" s="22" t="s">
        <v>3</v>
      </c>
      <c r="F333" s="22" t="s">
        <v>4</v>
      </c>
      <c r="G333" s="22">
        <v>8</v>
      </c>
      <c r="H333" s="23">
        <v>37793</v>
      </c>
      <c r="I333" s="22" t="s">
        <v>5</v>
      </c>
      <c r="J333" s="22">
        <v>74</v>
      </c>
      <c r="K333" s="22" t="s">
        <v>1125</v>
      </c>
      <c r="L333" s="24">
        <v>100</v>
      </c>
      <c r="M333" s="22" t="s">
        <v>7</v>
      </c>
      <c r="N333" s="22" t="s">
        <v>293</v>
      </c>
      <c r="O333" s="22" t="s">
        <v>8</v>
      </c>
      <c r="P333" s="22"/>
    </row>
    <row r="334" spans="1:16">
      <c r="A334" s="22" t="s">
        <v>93</v>
      </c>
      <c r="B334" s="22" t="s">
        <v>1</v>
      </c>
      <c r="C334" s="22">
        <v>74</v>
      </c>
      <c r="D334" s="22" t="s">
        <v>10</v>
      </c>
      <c r="E334" s="22" t="s">
        <v>3</v>
      </c>
      <c r="F334" s="22" t="s">
        <v>4</v>
      </c>
      <c r="G334" s="22">
        <v>8</v>
      </c>
      <c r="H334" s="23">
        <v>37691</v>
      </c>
      <c r="I334" s="22" t="s">
        <v>5</v>
      </c>
      <c r="J334" s="22">
        <v>74</v>
      </c>
      <c r="K334" s="22" t="s">
        <v>1125</v>
      </c>
      <c r="L334" s="24">
        <v>100</v>
      </c>
      <c r="M334" s="22" t="s">
        <v>7</v>
      </c>
      <c r="N334" s="22" t="s">
        <v>10</v>
      </c>
      <c r="O334" s="22" t="s">
        <v>8</v>
      </c>
      <c r="P334" s="22"/>
    </row>
    <row r="335" spans="1:16">
      <c r="A335" s="22" t="s">
        <v>95</v>
      </c>
      <c r="B335" s="22" t="s">
        <v>1</v>
      </c>
      <c r="C335" s="22">
        <v>74</v>
      </c>
      <c r="D335" s="22" t="s">
        <v>361</v>
      </c>
      <c r="E335" s="22" t="s">
        <v>3</v>
      </c>
      <c r="F335" s="22" t="s">
        <v>4</v>
      </c>
      <c r="G335" s="22">
        <v>8</v>
      </c>
      <c r="H335" s="23">
        <v>37793</v>
      </c>
      <c r="I335" s="22" t="s">
        <v>1</v>
      </c>
      <c r="J335" s="22">
        <v>74</v>
      </c>
      <c r="K335" s="22" t="s">
        <v>1125</v>
      </c>
      <c r="L335" s="24">
        <v>100</v>
      </c>
      <c r="M335" s="22" t="s">
        <v>7</v>
      </c>
      <c r="N335" s="22" t="s">
        <v>361</v>
      </c>
      <c r="O335" s="22" t="s">
        <v>8</v>
      </c>
      <c r="P335" s="22"/>
    </row>
    <row r="336" spans="1:16">
      <c r="A336" s="22" t="s">
        <v>104</v>
      </c>
      <c r="B336" s="22" t="s">
        <v>1</v>
      </c>
      <c r="C336" s="22">
        <v>74</v>
      </c>
      <c r="D336" s="22" t="s">
        <v>10</v>
      </c>
      <c r="E336" s="22" t="s">
        <v>3</v>
      </c>
      <c r="F336" s="22" t="s">
        <v>4</v>
      </c>
      <c r="G336" s="22">
        <v>8</v>
      </c>
      <c r="H336" s="23">
        <v>37839</v>
      </c>
      <c r="I336" s="22" t="s">
        <v>5</v>
      </c>
      <c r="J336" s="22">
        <v>74</v>
      </c>
      <c r="K336" s="22" t="s">
        <v>1125</v>
      </c>
      <c r="L336" s="24">
        <v>100</v>
      </c>
      <c r="M336" s="22" t="s">
        <v>7</v>
      </c>
      <c r="N336" s="22" t="s">
        <v>10</v>
      </c>
      <c r="O336" s="22" t="s">
        <v>8</v>
      </c>
      <c r="P336" s="22"/>
    </row>
    <row r="337" spans="1:16">
      <c r="A337" s="22" t="s">
        <v>109</v>
      </c>
      <c r="B337" s="22" t="s">
        <v>1</v>
      </c>
      <c r="C337" s="22">
        <v>74</v>
      </c>
      <c r="D337" s="22" t="s">
        <v>10</v>
      </c>
      <c r="E337" s="22" t="s">
        <v>3</v>
      </c>
      <c r="F337" s="22" t="s">
        <v>4</v>
      </c>
      <c r="G337" s="22">
        <v>8</v>
      </c>
      <c r="H337" s="23">
        <v>37644</v>
      </c>
      <c r="I337" s="22" t="s">
        <v>5</v>
      </c>
      <c r="J337" s="22">
        <v>74</v>
      </c>
      <c r="K337" s="22" t="s">
        <v>1125</v>
      </c>
      <c r="L337" s="24">
        <v>100</v>
      </c>
      <c r="M337" s="22" t="s">
        <v>7</v>
      </c>
      <c r="N337" s="22" t="s">
        <v>10</v>
      </c>
      <c r="O337" s="22" t="s">
        <v>8</v>
      </c>
      <c r="P337" s="22"/>
    </row>
    <row r="338" spans="1:16">
      <c r="A338" s="22" t="s">
        <v>146</v>
      </c>
      <c r="B338" s="22" t="s">
        <v>1</v>
      </c>
      <c r="C338" s="22">
        <v>74</v>
      </c>
      <c r="D338" s="22" t="s">
        <v>2</v>
      </c>
      <c r="E338" s="22" t="s">
        <v>3</v>
      </c>
      <c r="F338" s="22" t="s">
        <v>4</v>
      </c>
      <c r="G338" s="22">
        <v>8</v>
      </c>
      <c r="H338" s="23">
        <v>37833</v>
      </c>
      <c r="I338" s="22" t="s">
        <v>1</v>
      </c>
      <c r="J338" s="22">
        <v>74</v>
      </c>
      <c r="K338" s="22" t="s">
        <v>1125</v>
      </c>
      <c r="L338" s="24">
        <v>100</v>
      </c>
      <c r="M338" s="22" t="s">
        <v>7</v>
      </c>
      <c r="N338" s="22" t="s">
        <v>2</v>
      </c>
      <c r="O338" s="22" t="s">
        <v>8</v>
      </c>
      <c r="P338" s="22"/>
    </row>
    <row r="339" spans="1:16">
      <c r="A339" s="22" t="s">
        <v>151</v>
      </c>
      <c r="B339" s="22" t="s">
        <v>1</v>
      </c>
      <c r="C339" s="22">
        <v>74</v>
      </c>
      <c r="D339" s="22" t="s">
        <v>10</v>
      </c>
      <c r="E339" s="22" t="s">
        <v>3</v>
      </c>
      <c r="F339" s="22" t="s">
        <v>4</v>
      </c>
      <c r="G339" s="22">
        <v>8</v>
      </c>
      <c r="H339" s="23">
        <v>37736</v>
      </c>
      <c r="I339" s="22" t="s">
        <v>5</v>
      </c>
      <c r="J339" s="22">
        <v>74</v>
      </c>
      <c r="K339" s="22" t="s">
        <v>1125</v>
      </c>
      <c r="L339" s="24">
        <v>100</v>
      </c>
      <c r="M339" s="22" t="s">
        <v>7</v>
      </c>
      <c r="N339" s="22" t="s">
        <v>10</v>
      </c>
      <c r="O339" s="22" t="s">
        <v>8</v>
      </c>
      <c r="P339" s="22"/>
    </row>
    <row r="340" spans="1:16">
      <c r="A340" s="22" t="s">
        <v>166</v>
      </c>
      <c r="B340" s="22" t="s">
        <v>1</v>
      </c>
      <c r="C340" s="22">
        <v>74</v>
      </c>
      <c r="D340" s="22" t="s">
        <v>268</v>
      </c>
      <c r="E340" s="22" t="s">
        <v>3</v>
      </c>
      <c r="F340" s="22" t="s">
        <v>4</v>
      </c>
      <c r="G340" s="22">
        <v>8</v>
      </c>
      <c r="H340" s="23">
        <v>37870</v>
      </c>
      <c r="I340" s="22" t="s">
        <v>5</v>
      </c>
      <c r="J340" s="22">
        <v>74</v>
      </c>
      <c r="K340" s="22" t="s">
        <v>1125</v>
      </c>
      <c r="L340" s="24">
        <v>100</v>
      </c>
      <c r="M340" s="22" t="s">
        <v>7</v>
      </c>
      <c r="N340" s="22" t="s">
        <v>268</v>
      </c>
      <c r="O340" s="22" t="s">
        <v>8</v>
      </c>
      <c r="P340" s="22"/>
    </row>
    <row r="341" spans="1:16">
      <c r="A341" s="22" t="s">
        <v>185</v>
      </c>
      <c r="B341" s="22" t="s">
        <v>1</v>
      </c>
      <c r="C341" s="22">
        <v>74</v>
      </c>
      <c r="D341" s="22" t="s">
        <v>10</v>
      </c>
      <c r="E341" s="22" t="s">
        <v>3</v>
      </c>
      <c r="F341" s="22" t="s">
        <v>4</v>
      </c>
      <c r="G341" s="22">
        <v>8</v>
      </c>
      <c r="H341" s="23">
        <v>37838</v>
      </c>
      <c r="I341" s="22" t="s">
        <v>5</v>
      </c>
      <c r="J341" s="22">
        <v>74</v>
      </c>
      <c r="K341" s="22" t="s">
        <v>1125</v>
      </c>
      <c r="L341" s="24">
        <v>100</v>
      </c>
      <c r="M341" s="22" t="s">
        <v>7</v>
      </c>
      <c r="N341" s="22" t="s">
        <v>10</v>
      </c>
      <c r="O341" s="22" t="s">
        <v>8</v>
      </c>
      <c r="P341" s="22"/>
    </row>
    <row r="342" spans="1:16">
      <c r="A342" s="22" t="s">
        <v>205</v>
      </c>
      <c r="B342" s="22" t="s">
        <v>1</v>
      </c>
      <c r="C342" s="22">
        <v>74</v>
      </c>
      <c r="D342" s="22" t="s">
        <v>10</v>
      </c>
      <c r="E342" s="22" t="s">
        <v>3</v>
      </c>
      <c r="F342" s="22" t="s">
        <v>4</v>
      </c>
      <c r="G342" s="22">
        <v>8</v>
      </c>
      <c r="H342" s="23">
        <v>37792</v>
      </c>
      <c r="I342" s="22" t="s">
        <v>5</v>
      </c>
      <c r="J342" s="22">
        <v>74</v>
      </c>
      <c r="K342" s="22" t="s">
        <v>1125</v>
      </c>
      <c r="L342" s="24">
        <v>100</v>
      </c>
      <c r="M342" s="22" t="s">
        <v>7</v>
      </c>
      <c r="N342" s="22" t="s">
        <v>10</v>
      </c>
      <c r="O342" s="22" t="s">
        <v>8</v>
      </c>
      <c r="P342" s="22"/>
    </row>
    <row r="343" spans="1:16">
      <c r="A343" s="22" t="s">
        <v>216</v>
      </c>
      <c r="B343" s="22" t="s">
        <v>1</v>
      </c>
      <c r="C343" s="22">
        <v>74</v>
      </c>
      <c r="D343" s="22" t="s">
        <v>10</v>
      </c>
      <c r="E343" s="22" t="s">
        <v>3</v>
      </c>
      <c r="F343" s="22" t="s">
        <v>4</v>
      </c>
      <c r="G343" s="22">
        <v>8</v>
      </c>
      <c r="H343" s="23">
        <v>37662</v>
      </c>
      <c r="I343" s="22" t="s">
        <v>5</v>
      </c>
      <c r="J343" s="22">
        <v>74</v>
      </c>
      <c r="K343" s="22" t="s">
        <v>1125</v>
      </c>
      <c r="L343" s="24">
        <v>100</v>
      </c>
      <c r="M343" s="22" t="s">
        <v>7</v>
      </c>
      <c r="N343" s="22" t="s">
        <v>10</v>
      </c>
      <c r="O343" s="22" t="s">
        <v>8</v>
      </c>
      <c r="P343" s="22"/>
    </row>
    <row r="344" spans="1:16">
      <c r="A344" s="22" t="s">
        <v>773</v>
      </c>
      <c r="B344" s="22" t="s">
        <v>1</v>
      </c>
      <c r="C344" s="22">
        <v>74</v>
      </c>
      <c r="D344" s="22" t="s">
        <v>10</v>
      </c>
      <c r="E344" s="22" t="s">
        <v>3</v>
      </c>
      <c r="F344" s="22" t="s">
        <v>4</v>
      </c>
      <c r="G344" s="22">
        <v>8</v>
      </c>
      <c r="H344" s="23">
        <v>37854</v>
      </c>
      <c r="I344" s="22" t="s">
        <v>5</v>
      </c>
      <c r="J344" s="22">
        <v>74</v>
      </c>
      <c r="K344" s="22" t="s">
        <v>1125</v>
      </c>
      <c r="L344" s="24">
        <v>100</v>
      </c>
      <c r="M344" s="22" t="s">
        <v>7</v>
      </c>
      <c r="N344" s="22" t="s">
        <v>10</v>
      </c>
      <c r="O344" s="22" t="s">
        <v>8</v>
      </c>
      <c r="P344" s="22"/>
    </row>
    <row r="345" spans="1:16">
      <c r="A345" s="22" t="s">
        <v>778</v>
      </c>
      <c r="B345" s="22" t="s">
        <v>1</v>
      </c>
      <c r="C345" s="22">
        <v>74</v>
      </c>
      <c r="D345" s="22" t="s">
        <v>293</v>
      </c>
      <c r="E345" s="22" t="s">
        <v>3</v>
      </c>
      <c r="F345" s="22" t="s">
        <v>4</v>
      </c>
      <c r="G345" s="22">
        <v>8</v>
      </c>
      <c r="H345" s="23">
        <v>37799</v>
      </c>
      <c r="I345" s="22" t="s">
        <v>5</v>
      </c>
      <c r="J345" s="22">
        <v>74</v>
      </c>
      <c r="K345" s="22" t="s">
        <v>1125</v>
      </c>
      <c r="L345" s="24">
        <v>100</v>
      </c>
      <c r="M345" s="22" t="s">
        <v>7</v>
      </c>
      <c r="N345" s="22" t="s">
        <v>293</v>
      </c>
      <c r="O345" s="22" t="s">
        <v>8</v>
      </c>
      <c r="P345" s="22"/>
    </row>
    <row r="346" spans="1:16">
      <c r="A346" s="22" t="s">
        <v>780</v>
      </c>
      <c r="B346" s="22" t="s">
        <v>1</v>
      </c>
      <c r="C346" s="22">
        <v>74</v>
      </c>
      <c r="D346" s="22" t="s">
        <v>10</v>
      </c>
      <c r="E346" s="22" t="s">
        <v>3</v>
      </c>
      <c r="F346" s="22" t="s">
        <v>4</v>
      </c>
      <c r="G346" s="22">
        <v>8</v>
      </c>
      <c r="H346" s="23">
        <v>37817</v>
      </c>
      <c r="I346" s="22" t="s">
        <v>5</v>
      </c>
      <c r="J346" s="22">
        <v>74</v>
      </c>
      <c r="K346" s="22" t="s">
        <v>1125</v>
      </c>
      <c r="L346" s="24">
        <v>100</v>
      </c>
      <c r="M346" s="22" t="s">
        <v>7</v>
      </c>
      <c r="N346" s="22" t="s">
        <v>10</v>
      </c>
      <c r="O346" s="22" t="s">
        <v>8</v>
      </c>
      <c r="P346" s="22"/>
    </row>
    <row r="347" spans="1:16">
      <c r="A347" s="22" t="s">
        <v>1138</v>
      </c>
      <c r="B347" s="22" t="s">
        <v>1</v>
      </c>
      <c r="C347" s="22">
        <v>74</v>
      </c>
      <c r="D347" s="22" t="s">
        <v>45</v>
      </c>
      <c r="E347" s="22" t="s">
        <v>3</v>
      </c>
      <c r="F347" s="22" t="s">
        <v>4</v>
      </c>
      <c r="G347" s="22">
        <v>8</v>
      </c>
      <c r="H347" s="23">
        <v>37616</v>
      </c>
      <c r="I347" s="22" t="s">
        <v>5</v>
      </c>
      <c r="J347" s="22">
        <v>74</v>
      </c>
      <c r="K347" s="22" t="s">
        <v>1125</v>
      </c>
      <c r="L347" s="24">
        <v>100</v>
      </c>
      <c r="M347" s="22" t="s">
        <v>7</v>
      </c>
      <c r="N347" s="22" t="s">
        <v>45</v>
      </c>
      <c r="O347" s="22" t="s">
        <v>8</v>
      </c>
      <c r="P347" s="22"/>
    </row>
    <row r="348" spans="1:16">
      <c r="A348" s="22" t="s">
        <v>251</v>
      </c>
      <c r="B348" s="22" t="s">
        <v>1</v>
      </c>
      <c r="C348" s="22">
        <v>74</v>
      </c>
      <c r="D348" s="22" t="s">
        <v>10</v>
      </c>
      <c r="E348" s="22" t="s">
        <v>3</v>
      </c>
      <c r="F348" s="22" t="s">
        <v>4</v>
      </c>
      <c r="G348" s="22">
        <v>8</v>
      </c>
      <c r="H348" s="23">
        <v>37643</v>
      </c>
      <c r="I348" s="22" t="s">
        <v>5</v>
      </c>
      <c r="J348" s="22">
        <v>74</v>
      </c>
      <c r="K348" s="22" t="s">
        <v>1125</v>
      </c>
      <c r="L348" s="24">
        <v>100</v>
      </c>
      <c r="M348" s="22" t="s">
        <v>7</v>
      </c>
      <c r="N348" s="22" t="s">
        <v>10</v>
      </c>
      <c r="O348" s="22" t="s">
        <v>8</v>
      </c>
      <c r="P348" s="22"/>
    </row>
    <row r="349" spans="1:16">
      <c r="A349" s="22" t="s">
        <v>1152</v>
      </c>
      <c r="B349" s="22" t="s">
        <v>1</v>
      </c>
      <c r="C349" s="22">
        <v>74</v>
      </c>
      <c r="D349" s="22" t="s">
        <v>268</v>
      </c>
      <c r="E349" s="22" t="s">
        <v>3</v>
      </c>
      <c r="F349" s="22" t="s">
        <v>4</v>
      </c>
      <c r="G349" s="22">
        <v>8</v>
      </c>
      <c r="H349" s="23">
        <v>37882</v>
      </c>
      <c r="I349" s="22" t="s">
        <v>5</v>
      </c>
      <c r="J349" s="22">
        <v>74</v>
      </c>
      <c r="K349" s="22" t="s">
        <v>1125</v>
      </c>
      <c r="L349" s="24">
        <v>90</v>
      </c>
      <c r="M349" s="22" t="s">
        <v>7</v>
      </c>
      <c r="N349" s="22" t="s">
        <v>268</v>
      </c>
      <c r="O349" s="22" t="s">
        <v>8</v>
      </c>
      <c r="P349" s="22"/>
    </row>
    <row r="350" spans="1:16">
      <c r="A350" s="22" t="s">
        <v>754</v>
      </c>
      <c r="B350" s="22" t="s">
        <v>1</v>
      </c>
      <c r="C350" s="22">
        <v>74</v>
      </c>
      <c r="D350" s="22" t="s">
        <v>10</v>
      </c>
      <c r="E350" s="22" t="s">
        <v>3</v>
      </c>
      <c r="F350" s="22" t="s">
        <v>4</v>
      </c>
      <c r="G350" s="22">
        <v>8</v>
      </c>
      <c r="H350" s="23">
        <v>37712</v>
      </c>
      <c r="I350" s="22" t="s">
        <v>5</v>
      </c>
      <c r="J350" s="22">
        <v>74</v>
      </c>
      <c r="K350" s="22" t="s">
        <v>1125</v>
      </c>
      <c r="L350" s="24">
        <v>90</v>
      </c>
      <c r="M350" s="22" t="s">
        <v>7</v>
      </c>
      <c r="N350" s="22" t="s">
        <v>10</v>
      </c>
      <c r="O350" s="22" t="s">
        <v>8</v>
      </c>
      <c r="P350" s="22"/>
    </row>
    <row r="351" spans="1:16">
      <c r="A351" s="22" t="s">
        <v>768</v>
      </c>
      <c r="B351" s="22" t="s">
        <v>1</v>
      </c>
      <c r="C351" s="22">
        <v>74</v>
      </c>
      <c r="D351" s="22" t="s">
        <v>45</v>
      </c>
      <c r="E351" s="22" t="s">
        <v>3</v>
      </c>
      <c r="F351" s="22" t="s">
        <v>4</v>
      </c>
      <c r="G351" s="22">
        <v>8</v>
      </c>
      <c r="H351" s="23">
        <v>38569</v>
      </c>
      <c r="I351" s="22" t="s">
        <v>5</v>
      </c>
      <c r="J351" s="22">
        <v>74</v>
      </c>
      <c r="K351" s="22" t="s">
        <v>1125</v>
      </c>
      <c r="L351" s="24">
        <v>84</v>
      </c>
      <c r="M351" s="22" t="s">
        <v>7</v>
      </c>
      <c r="N351" s="22" t="s">
        <v>45</v>
      </c>
      <c r="O351" s="22" t="s">
        <v>8</v>
      </c>
      <c r="P351" s="22"/>
    </row>
    <row r="352" spans="1:16">
      <c r="A352" s="22" t="s">
        <v>1165</v>
      </c>
      <c r="B352" s="22" t="s">
        <v>1</v>
      </c>
      <c r="C352" s="22">
        <v>74</v>
      </c>
      <c r="D352" s="22" t="s">
        <v>45</v>
      </c>
      <c r="E352" s="22" t="s">
        <v>3</v>
      </c>
      <c r="F352" s="22" t="s">
        <v>4</v>
      </c>
      <c r="G352" s="22">
        <v>8</v>
      </c>
      <c r="H352" s="23">
        <v>37780</v>
      </c>
      <c r="I352" s="22" t="s">
        <v>5</v>
      </c>
      <c r="J352" s="22">
        <v>74</v>
      </c>
      <c r="K352" s="22" t="s">
        <v>1125</v>
      </c>
      <c r="L352" s="24">
        <v>82</v>
      </c>
      <c r="M352" s="22" t="s">
        <v>7</v>
      </c>
      <c r="N352" s="22" t="s">
        <v>45</v>
      </c>
      <c r="O352" s="22" t="s">
        <v>8</v>
      </c>
      <c r="P352" s="22"/>
    </row>
    <row r="353" spans="1:16">
      <c r="A353" s="22" t="s">
        <v>120</v>
      </c>
      <c r="B353" s="22" t="s">
        <v>1</v>
      </c>
      <c r="C353" s="22">
        <v>74</v>
      </c>
      <c r="D353" s="22" t="s">
        <v>268</v>
      </c>
      <c r="E353" s="22" t="s">
        <v>3</v>
      </c>
      <c r="F353" s="22" t="s">
        <v>4</v>
      </c>
      <c r="G353" s="22">
        <v>8</v>
      </c>
      <c r="H353" s="23">
        <v>37629</v>
      </c>
      <c r="I353" s="22" t="s">
        <v>5</v>
      </c>
      <c r="J353" s="22">
        <v>74</v>
      </c>
      <c r="K353" s="22" t="s">
        <v>1125</v>
      </c>
      <c r="L353" s="24">
        <v>80</v>
      </c>
      <c r="M353" s="22" t="s">
        <v>7</v>
      </c>
      <c r="N353" s="22" t="s">
        <v>268</v>
      </c>
      <c r="O353" s="22" t="s">
        <v>8</v>
      </c>
      <c r="P353" s="22"/>
    </row>
    <row r="354" spans="1:16">
      <c r="A354" s="22" t="s">
        <v>1179</v>
      </c>
      <c r="B354" s="22" t="s">
        <v>1</v>
      </c>
      <c r="C354" s="22">
        <v>74</v>
      </c>
      <c r="D354" s="22" t="s">
        <v>268</v>
      </c>
      <c r="E354" s="22" t="s">
        <v>3</v>
      </c>
      <c r="F354" s="22" t="s">
        <v>4</v>
      </c>
      <c r="G354" s="22">
        <v>8</v>
      </c>
      <c r="H354" s="23">
        <v>37947</v>
      </c>
      <c r="I354" s="22" t="s">
        <v>5</v>
      </c>
      <c r="J354" s="22">
        <v>74</v>
      </c>
      <c r="K354" s="22" t="s">
        <v>1125</v>
      </c>
      <c r="L354" s="24">
        <v>79</v>
      </c>
      <c r="M354" s="22" t="s">
        <v>7</v>
      </c>
      <c r="N354" s="22" t="s">
        <v>268</v>
      </c>
      <c r="O354" s="22" t="s">
        <v>8</v>
      </c>
      <c r="P354" s="22"/>
    </row>
    <row r="355" spans="1:16">
      <c r="A355" s="22" t="s">
        <v>208</v>
      </c>
      <c r="B355" s="22" t="s">
        <v>1</v>
      </c>
      <c r="C355" s="22">
        <v>74</v>
      </c>
      <c r="D355" s="22" t="s">
        <v>293</v>
      </c>
      <c r="E355" s="22" t="s">
        <v>3</v>
      </c>
      <c r="F355" s="22" t="s">
        <v>4</v>
      </c>
      <c r="G355" s="22">
        <v>8</v>
      </c>
      <c r="H355" s="23">
        <v>37756</v>
      </c>
      <c r="I355" s="22" t="s">
        <v>5</v>
      </c>
      <c r="J355" s="22">
        <v>74</v>
      </c>
      <c r="K355" s="22" t="s">
        <v>1125</v>
      </c>
      <c r="L355" s="24">
        <v>79</v>
      </c>
      <c r="M355" s="22" t="s">
        <v>7</v>
      </c>
      <c r="N355" s="22" t="s">
        <v>293</v>
      </c>
      <c r="O355" s="22" t="s">
        <v>8</v>
      </c>
      <c r="P355" s="22"/>
    </row>
    <row r="356" spans="1:16">
      <c r="A356" s="22" t="s">
        <v>168</v>
      </c>
      <c r="B356" s="22" t="s">
        <v>1</v>
      </c>
      <c r="C356" s="22">
        <v>74</v>
      </c>
      <c r="D356" s="22" t="s">
        <v>10</v>
      </c>
      <c r="E356" s="22" t="s">
        <v>3</v>
      </c>
      <c r="F356" s="22" t="s">
        <v>4</v>
      </c>
      <c r="G356" s="22">
        <v>8</v>
      </c>
      <c r="H356" s="23">
        <v>37781</v>
      </c>
      <c r="I356" s="22" t="s">
        <v>5</v>
      </c>
      <c r="J356" s="22">
        <v>74</v>
      </c>
      <c r="K356" s="22" t="s">
        <v>1125</v>
      </c>
      <c r="L356" s="24">
        <v>76</v>
      </c>
      <c r="M356" s="22" t="s">
        <v>7</v>
      </c>
      <c r="N356" s="22" t="s">
        <v>10</v>
      </c>
      <c r="O356" s="22" t="s">
        <v>8</v>
      </c>
      <c r="P356" s="22"/>
    </row>
    <row r="357" spans="1:16">
      <c r="A357" s="22" t="s">
        <v>163</v>
      </c>
      <c r="B357" s="22" t="s">
        <v>1</v>
      </c>
      <c r="C357" s="22">
        <v>74</v>
      </c>
      <c r="D357" s="22" t="s">
        <v>10</v>
      </c>
      <c r="E357" s="22" t="s">
        <v>3</v>
      </c>
      <c r="F357" s="22" t="s">
        <v>4</v>
      </c>
      <c r="G357" s="22">
        <v>8</v>
      </c>
      <c r="H357" s="23">
        <v>37944</v>
      </c>
      <c r="I357" s="22" t="s">
        <v>5</v>
      </c>
      <c r="J357" s="22">
        <v>74</v>
      </c>
      <c r="K357" s="22" t="s">
        <v>1125</v>
      </c>
      <c r="L357" s="24">
        <v>75</v>
      </c>
      <c r="M357" s="22" t="s">
        <v>7</v>
      </c>
      <c r="N357" s="22" t="s">
        <v>10</v>
      </c>
      <c r="O357" s="22" t="s">
        <v>8</v>
      </c>
      <c r="P357" s="22"/>
    </row>
    <row r="358" spans="1:16">
      <c r="A358" s="22" t="s">
        <v>1201</v>
      </c>
      <c r="B358" s="22" t="s">
        <v>1</v>
      </c>
      <c r="C358" s="22">
        <v>74</v>
      </c>
      <c r="D358" s="22" t="s">
        <v>45</v>
      </c>
      <c r="E358" s="22" t="s">
        <v>3</v>
      </c>
      <c r="F358" s="22" t="s">
        <v>4</v>
      </c>
      <c r="G358" s="22">
        <v>8</v>
      </c>
      <c r="H358" s="23">
        <v>37816</v>
      </c>
      <c r="I358" s="22" t="s">
        <v>5</v>
      </c>
      <c r="J358" s="22">
        <v>74</v>
      </c>
      <c r="K358" s="22" t="s">
        <v>1125</v>
      </c>
      <c r="L358" s="24">
        <v>73</v>
      </c>
      <c r="M358" s="22" t="s">
        <v>7</v>
      </c>
      <c r="N358" s="22" t="s">
        <v>45</v>
      </c>
      <c r="O358" s="22" t="s">
        <v>8</v>
      </c>
      <c r="P358" s="22"/>
    </row>
    <row r="359" spans="1:16">
      <c r="A359" s="22" t="s">
        <v>1209</v>
      </c>
      <c r="B359" s="22" t="s">
        <v>1</v>
      </c>
      <c r="C359" s="22">
        <v>74</v>
      </c>
      <c r="D359" s="22" t="s">
        <v>10</v>
      </c>
      <c r="E359" s="22" t="s">
        <v>3</v>
      </c>
      <c r="F359" s="22" t="s">
        <v>4</v>
      </c>
      <c r="G359" s="22">
        <v>8</v>
      </c>
      <c r="H359" s="23">
        <v>37912</v>
      </c>
      <c r="I359" s="22" t="s">
        <v>5</v>
      </c>
      <c r="J359" s="22">
        <v>74</v>
      </c>
      <c r="K359" s="22" t="s">
        <v>1125</v>
      </c>
      <c r="L359" s="24">
        <v>72</v>
      </c>
      <c r="M359" s="22" t="s">
        <v>7</v>
      </c>
      <c r="N359" s="22" t="s">
        <v>10</v>
      </c>
      <c r="O359" s="22" t="s">
        <v>8</v>
      </c>
      <c r="P359" s="22"/>
    </row>
    <row r="360" spans="1:16">
      <c r="A360" s="22" t="s">
        <v>777</v>
      </c>
      <c r="B360" s="22" t="s">
        <v>1</v>
      </c>
      <c r="C360" s="22">
        <v>74</v>
      </c>
      <c r="D360" s="22" t="s">
        <v>293</v>
      </c>
      <c r="E360" s="22" t="s">
        <v>3</v>
      </c>
      <c r="F360" s="22" t="s">
        <v>4</v>
      </c>
      <c r="G360" s="22">
        <v>8</v>
      </c>
      <c r="H360" s="23">
        <v>37858</v>
      </c>
      <c r="I360" s="22" t="s">
        <v>5</v>
      </c>
      <c r="J360" s="22">
        <v>74</v>
      </c>
      <c r="K360" s="22" t="s">
        <v>1125</v>
      </c>
      <c r="L360" s="24">
        <v>71</v>
      </c>
      <c r="M360" s="22" t="s">
        <v>7</v>
      </c>
      <c r="N360" s="22" t="s">
        <v>293</v>
      </c>
      <c r="O360" s="22" t="s">
        <v>8</v>
      </c>
      <c r="P360" s="22"/>
    </row>
    <row r="361" spans="1:16">
      <c r="A361" s="22" t="s">
        <v>222</v>
      </c>
      <c r="B361" s="22" t="s">
        <v>1</v>
      </c>
      <c r="C361" s="22">
        <v>74</v>
      </c>
      <c r="D361" s="22" t="s">
        <v>268</v>
      </c>
      <c r="E361" s="22" t="s">
        <v>3</v>
      </c>
      <c r="F361" s="22" t="s">
        <v>4</v>
      </c>
      <c r="G361" s="22">
        <v>8</v>
      </c>
      <c r="H361" s="23">
        <v>37772</v>
      </c>
      <c r="I361" s="22" t="s">
        <v>5</v>
      </c>
      <c r="J361" s="22">
        <v>74</v>
      </c>
      <c r="K361" s="22" t="s">
        <v>1125</v>
      </c>
      <c r="L361" s="24">
        <v>70</v>
      </c>
      <c r="M361" s="22" t="s">
        <v>7</v>
      </c>
      <c r="N361" s="22" t="s">
        <v>268</v>
      </c>
      <c r="O361" s="22" t="s">
        <v>8</v>
      </c>
      <c r="P361" s="22"/>
    </row>
    <row r="362" spans="1:16">
      <c r="A362" s="22" t="s">
        <v>774</v>
      </c>
      <c r="B362" s="22" t="s">
        <v>1</v>
      </c>
      <c r="C362" s="22">
        <v>74</v>
      </c>
      <c r="D362" s="22" t="s">
        <v>293</v>
      </c>
      <c r="E362" s="22" t="s">
        <v>3</v>
      </c>
      <c r="F362" s="22" t="s">
        <v>4</v>
      </c>
      <c r="G362" s="22">
        <v>8</v>
      </c>
      <c r="H362" s="23">
        <v>37796</v>
      </c>
      <c r="I362" s="22" t="s">
        <v>5</v>
      </c>
      <c r="J362" s="22">
        <v>74</v>
      </c>
      <c r="K362" s="22" t="s">
        <v>1125</v>
      </c>
      <c r="L362" s="24">
        <v>69</v>
      </c>
      <c r="M362" s="22" t="s">
        <v>7</v>
      </c>
      <c r="N362" s="22" t="s">
        <v>293</v>
      </c>
      <c r="O362" s="22" t="s">
        <v>8</v>
      </c>
      <c r="P362" s="22"/>
    </row>
    <row r="363" spans="1:16">
      <c r="A363" s="22" t="s">
        <v>27</v>
      </c>
      <c r="B363" s="22" t="s">
        <v>1</v>
      </c>
      <c r="C363" s="22">
        <v>74</v>
      </c>
      <c r="D363" s="22" t="s">
        <v>268</v>
      </c>
      <c r="E363" s="22" t="s">
        <v>3</v>
      </c>
      <c r="F363" s="22" t="s">
        <v>4</v>
      </c>
      <c r="G363" s="22">
        <v>8</v>
      </c>
      <c r="H363" s="23">
        <v>37835</v>
      </c>
      <c r="I363" s="22" t="s">
        <v>5</v>
      </c>
      <c r="J363" s="22">
        <v>74</v>
      </c>
      <c r="K363" s="22" t="s">
        <v>1125</v>
      </c>
      <c r="L363" s="24">
        <v>68</v>
      </c>
      <c r="M363" s="22" t="s">
        <v>7</v>
      </c>
      <c r="N363" s="22" t="s">
        <v>268</v>
      </c>
      <c r="O363" s="22" t="s">
        <v>8</v>
      </c>
      <c r="P363" s="22"/>
    </row>
    <row r="364" spans="1:16">
      <c r="A364" s="22" t="s">
        <v>738</v>
      </c>
      <c r="B364" s="22" t="s">
        <v>1</v>
      </c>
      <c r="C364" s="22">
        <v>74</v>
      </c>
      <c r="D364" s="22" t="s">
        <v>10</v>
      </c>
      <c r="E364" s="22" t="s">
        <v>3</v>
      </c>
      <c r="F364" s="22" t="s">
        <v>4</v>
      </c>
      <c r="G364" s="22">
        <v>8</v>
      </c>
      <c r="H364" s="23">
        <v>37772</v>
      </c>
      <c r="I364" s="22" t="s">
        <v>5</v>
      </c>
      <c r="J364" s="22">
        <v>74</v>
      </c>
      <c r="K364" s="22" t="s">
        <v>1125</v>
      </c>
      <c r="L364" s="24">
        <v>67</v>
      </c>
      <c r="M364" s="22" t="s">
        <v>7</v>
      </c>
      <c r="N364" s="22" t="s">
        <v>10</v>
      </c>
      <c r="O364" s="22" t="s">
        <v>8</v>
      </c>
      <c r="P364" s="22"/>
    </row>
    <row r="365" spans="1:16">
      <c r="A365" s="22" t="s">
        <v>130</v>
      </c>
      <c r="B365" s="22" t="s">
        <v>1</v>
      </c>
      <c r="C365" s="22">
        <v>74</v>
      </c>
      <c r="D365" s="22" t="s">
        <v>268</v>
      </c>
      <c r="E365" s="22" t="s">
        <v>3</v>
      </c>
      <c r="F365" s="22" t="s">
        <v>4</v>
      </c>
      <c r="G365" s="22">
        <v>8</v>
      </c>
      <c r="H365" s="23">
        <v>37746</v>
      </c>
      <c r="I365" s="22" t="s">
        <v>5</v>
      </c>
      <c r="J365" s="22">
        <v>74</v>
      </c>
      <c r="K365" s="22" t="s">
        <v>1125</v>
      </c>
      <c r="L365" s="24">
        <v>65</v>
      </c>
      <c r="M365" s="22" t="s">
        <v>7</v>
      </c>
      <c r="N365" s="22" t="s">
        <v>268</v>
      </c>
      <c r="O365" s="22" t="s">
        <v>8</v>
      </c>
      <c r="P365" s="22"/>
    </row>
    <row r="366" spans="1:16">
      <c r="A366" s="22" t="s">
        <v>255</v>
      </c>
      <c r="B366" s="22" t="s">
        <v>1</v>
      </c>
      <c r="C366" s="22">
        <v>74</v>
      </c>
      <c r="D366" s="22" t="s">
        <v>268</v>
      </c>
      <c r="E366" s="22" t="s">
        <v>3</v>
      </c>
      <c r="F366" s="22" t="s">
        <v>4</v>
      </c>
      <c r="G366" s="22">
        <v>8</v>
      </c>
      <c r="H366" s="23">
        <v>37601</v>
      </c>
      <c r="I366" s="22" t="s">
        <v>5</v>
      </c>
      <c r="J366" s="22">
        <v>74</v>
      </c>
      <c r="K366" s="22" t="s">
        <v>1125</v>
      </c>
      <c r="L366" s="24">
        <v>65</v>
      </c>
      <c r="M366" s="22" t="s">
        <v>7</v>
      </c>
      <c r="N366" s="22" t="s">
        <v>268</v>
      </c>
      <c r="O366" s="22" t="s">
        <v>8</v>
      </c>
      <c r="P366" s="22"/>
    </row>
    <row r="367" spans="1:16">
      <c r="A367" s="22" t="s">
        <v>24</v>
      </c>
      <c r="B367" s="22" t="s">
        <v>1</v>
      </c>
      <c r="C367" s="22">
        <v>74</v>
      </c>
      <c r="D367" s="22" t="s">
        <v>268</v>
      </c>
      <c r="E367" s="22" t="s">
        <v>3</v>
      </c>
      <c r="F367" s="22" t="s">
        <v>4</v>
      </c>
      <c r="G367" s="22">
        <v>8</v>
      </c>
      <c r="H367" s="23">
        <v>37864</v>
      </c>
      <c r="I367" s="22" t="s">
        <v>5</v>
      </c>
      <c r="J367" s="22">
        <v>74</v>
      </c>
      <c r="K367" s="22" t="s">
        <v>1125</v>
      </c>
      <c r="L367" s="24">
        <v>64</v>
      </c>
      <c r="M367" s="22" t="s">
        <v>7</v>
      </c>
      <c r="N367" s="22" t="s">
        <v>268</v>
      </c>
      <c r="O367" s="22" t="s">
        <v>8</v>
      </c>
      <c r="P367" s="22"/>
    </row>
    <row r="368" spans="1:16">
      <c r="A368" s="22" t="s">
        <v>128</v>
      </c>
      <c r="B368" s="22" t="s">
        <v>1</v>
      </c>
      <c r="C368" s="22">
        <v>74</v>
      </c>
      <c r="D368" s="22" t="s">
        <v>268</v>
      </c>
      <c r="E368" s="22" t="s">
        <v>3</v>
      </c>
      <c r="F368" s="22" t="s">
        <v>4</v>
      </c>
      <c r="G368" s="22">
        <v>8</v>
      </c>
      <c r="H368" s="23">
        <v>37854</v>
      </c>
      <c r="I368" s="22" t="s">
        <v>5</v>
      </c>
      <c r="J368" s="22">
        <v>74</v>
      </c>
      <c r="K368" s="22" t="s">
        <v>1125</v>
      </c>
      <c r="L368" s="24">
        <v>64</v>
      </c>
      <c r="M368" s="22" t="s">
        <v>7</v>
      </c>
      <c r="N368" s="22" t="s">
        <v>268</v>
      </c>
      <c r="O368" s="22" t="s">
        <v>8</v>
      </c>
      <c r="P368" s="22"/>
    </row>
    <row r="369" spans="1:16">
      <c r="A369" s="22" t="s">
        <v>1238</v>
      </c>
      <c r="B369" s="22" t="s">
        <v>1</v>
      </c>
      <c r="C369" s="22">
        <v>74</v>
      </c>
      <c r="D369" s="22" t="s">
        <v>18</v>
      </c>
      <c r="E369" s="22" t="s">
        <v>3</v>
      </c>
      <c r="F369" s="22" t="s">
        <v>4</v>
      </c>
      <c r="G369" s="22">
        <v>8</v>
      </c>
      <c r="H369" s="23">
        <v>37853</v>
      </c>
      <c r="I369" s="22" t="s">
        <v>5</v>
      </c>
      <c r="J369" s="22">
        <v>74</v>
      </c>
      <c r="K369" s="22" t="s">
        <v>1125</v>
      </c>
      <c r="L369" s="24">
        <v>64</v>
      </c>
      <c r="M369" s="22" t="s">
        <v>7</v>
      </c>
      <c r="N369" s="22" t="s">
        <v>18</v>
      </c>
      <c r="O369" s="22" t="s">
        <v>8</v>
      </c>
      <c r="P369" s="22"/>
    </row>
    <row r="370" spans="1:16">
      <c r="A370" s="22" t="s">
        <v>217</v>
      </c>
      <c r="B370" s="22" t="s">
        <v>1</v>
      </c>
      <c r="C370" s="22">
        <v>74</v>
      </c>
      <c r="D370" s="22" t="s">
        <v>268</v>
      </c>
      <c r="E370" s="22" t="s">
        <v>3</v>
      </c>
      <c r="F370" s="22" t="s">
        <v>4</v>
      </c>
      <c r="G370" s="22">
        <v>8</v>
      </c>
      <c r="H370" s="23">
        <v>37957</v>
      </c>
      <c r="I370" s="22" t="s">
        <v>5</v>
      </c>
      <c r="J370" s="22">
        <v>74</v>
      </c>
      <c r="K370" s="22" t="s">
        <v>1125</v>
      </c>
      <c r="L370" s="24">
        <v>64</v>
      </c>
      <c r="M370" s="22" t="s">
        <v>7</v>
      </c>
      <c r="N370" s="22" t="s">
        <v>268</v>
      </c>
      <c r="O370" s="22" t="s">
        <v>8</v>
      </c>
      <c r="P370" s="22"/>
    </row>
    <row r="371" spans="1:16">
      <c r="A371" s="22" t="s">
        <v>239</v>
      </c>
      <c r="B371" s="22" t="s">
        <v>1</v>
      </c>
      <c r="C371" s="22">
        <v>74</v>
      </c>
      <c r="D371" s="22" t="s">
        <v>268</v>
      </c>
      <c r="E371" s="22" t="s">
        <v>3</v>
      </c>
      <c r="F371" s="22" t="s">
        <v>4</v>
      </c>
      <c r="G371" s="22">
        <v>8</v>
      </c>
      <c r="H371" s="23">
        <v>37777</v>
      </c>
      <c r="I371" s="22" t="s">
        <v>5</v>
      </c>
      <c r="J371" s="22">
        <v>74</v>
      </c>
      <c r="K371" s="22" t="s">
        <v>1125</v>
      </c>
      <c r="L371" s="24">
        <v>64</v>
      </c>
      <c r="M371" s="22" t="s">
        <v>7</v>
      </c>
      <c r="N371" s="22" t="s">
        <v>268</v>
      </c>
      <c r="O371" s="22" t="s">
        <v>8</v>
      </c>
      <c r="P371" s="22"/>
    </row>
    <row r="372" spans="1:16">
      <c r="A372" s="22" t="s">
        <v>256</v>
      </c>
      <c r="B372" s="22" t="s">
        <v>1</v>
      </c>
      <c r="C372" s="22">
        <v>74</v>
      </c>
      <c r="D372" s="22" t="s">
        <v>10</v>
      </c>
      <c r="E372" s="22" t="s">
        <v>3</v>
      </c>
      <c r="F372" s="22" t="s">
        <v>4</v>
      </c>
      <c r="G372" s="22">
        <v>8</v>
      </c>
      <c r="H372" s="23">
        <v>37852</v>
      </c>
      <c r="I372" s="22" t="s">
        <v>5</v>
      </c>
      <c r="J372" s="22">
        <v>74</v>
      </c>
      <c r="K372" s="22" t="s">
        <v>1125</v>
      </c>
      <c r="L372" s="24">
        <v>62</v>
      </c>
      <c r="M372" s="22" t="s">
        <v>7</v>
      </c>
      <c r="N372" s="22" t="s">
        <v>10</v>
      </c>
      <c r="O372" s="22" t="s">
        <v>8</v>
      </c>
      <c r="P372" s="22"/>
    </row>
    <row r="373" spans="1:16">
      <c r="A373" s="22" t="s">
        <v>30</v>
      </c>
      <c r="B373" s="22" t="s">
        <v>1</v>
      </c>
      <c r="C373" s="22">
        <v>74</v>
      </c>
      <c r="D373" s="22" t="s">
        <v>268</v>
      </c>
      <c r="E373" s="22" t="s">
        <v>3</v>
      </c>
      <c r="F373" s="22" t="s">
        <v>4</v>
      </c>
      <c r="G373" s="22">
        <v>8</v>
      </c>
      <c r="H373" s="23">
        <v>37932</v>
      </c>
      <c r="I373" s="22" t="s">
        <v>5</v>
      </c>
      <c r="J373" s="22">
        <v>74</v>
      </c>
      <c r="K373" s="22" t="s">
        <v>1125</v>
      </c>
      <c r="L373" s="24">
        <v>61</v>
      </c>
      <c r="M373" s="22" t="s">
        <v>7</v>
      </c>
      <c r="N373" s="22" t="s">
        <v>268</v>
      </c>
      <c r="O373" s="22" t="s">
        <v>8</v>
      </c>
      <c r="P373" s="22"/>
    </row>
    <row r="374" spans="1:16">
      <c r="A374" s="22" t="s">
        <v>69</v>
      </c>
      <c r="B374" s="22" t="s">
        <v>1</v>
      </c>
      <c r="C374" s="22">
        <v>74</v>
      </c>
      <c r="D374" s="22" t="s">
        <v>10</v>
      </c>
      <c r="E374" s="22" t="s">
        <v>3</v>
      </c>
      <c r="F374" s="22" t="s">
        <v>4</v>
      </c>
      <c r="G374" s="22">
        <v>8</v>
      </c>
      <c r="H374" s="23">
        <v>37695</v>
      </c>
      <c r="I374" s="22" t="s">
        <v>5</v>
      </c>
      <c r="J374" s="22">
        <v>74</v>
      </c>
      <c r="K374" s="22" t="s">
        <v>1125</v>
      </c>
      <c r="L374" s="24">
        <v>60</v>
      </c>
      <c r="M374" s="22" t="s">
        <v>7</v>
      </c>
      <c r="N374" s="22" t="s">
        <v>10</v>
      </c>
      <c r="O374" s="22" t="s">
        <v>8</v>
      </c>
      <c r="P374" s="22"/>
    </row>
    <row r="375" spans="1:16">
      <c r="A375" s="22" t="s">
        <v>82</v>
      </c>
      <c r="B375" s="22" t="s">
        <v>1</v>
      </c>
      <c r="C375" s="22">
        <v>74</v>
      </c>
      <c r="D375" s="22" t="s">
        <v>268</v>
      </c>
      <c r="E375" s="22" t="s">
        <v>3</v>
      </c>
      <c r="F375" s="22" t="s">
        <v>4</v>
      </c>
      <c r="G375" s="22">
        <v>8</v>
      </c>
      <c r="H375" s="23">
        <v>38163</v>
      </c>
      <c r="I375" s="22" t="s">
        <v>5</v>
      </c>
      <c r="J375" s="22">
        <v>74</v>
      </c>
      <c r="K375" s="22" t="s">
        <v>1125</v>
      </c>
      <c r="L375" s="24">
        <v>60</v>
      </c>
      <c r="M375" s="22" t="s">
        <v>7</v>
      </c>
      <c r="N375" s="22" t="s">
        <v>268</v>
      </c>
      <c r="O375" s="22" t="s">
        <v>8</v>
      </c>
      <c r="P375" s="22"/>
    </row>
    <row r="376" spans="1:16">
      <c r="A376" s="22" t="s">
        <v>1250</v>
      </c>
      <c r="B376" s="22" t="s">
        <v>1</v>
      </c>
      <c r="C376" s="22">
        <v>74</v>
      </c>
      <c r="D376" s="22" t="s">
        <v>268</v>
      </c>
      <c r="E376" s="22" t="s">
        <v>3</v>
      </c>
      <c r="F376" s="22" t="s">
        <v>4</v>
      </c>
      <c r="G376" s="22">
        <v>8</v>
      </c>
      <c r="H376" s="23">
        <v>37854</v>
      </c>
      <c r="I376" s="22" t="s">
        <v>5</v>
      </c>
      <c r="J376" s="22">
        <v>74</v>
      </c>
      <c r="K376" s="22" t="s">
        <v>1125</v>
      </c>
      <c r="L376" s="24">
        <v>60</v>
      </c>
      <c r="M376" s="22" t="s">
        <v>7</v>
      </c>
      <c r="N376" s="22" t="s">
        <v>268</v>
      </c>
      <c r="O376" s="22" t="s">
        <v>8</v>
      </c>
      <c r="P376" s="22"/>
    </row>
    <row r="377" spans="1:16">
      <c r="A377" s="22" t="s">
        <v>1252</v>
      </c>
      <c r="B377" s="22" t="s">
        <v>1</v>
      </c>
      <c r="C377" s="22">
        <v>74</v>
      </c>
      <c r="D377" s="22" t="s">
        <v>268</v>
      </c>
      <c r="E377" s="22" t="s">
        <v>3</v>
      </c>
      <c r="F377" s="22" t="s">
        <v>4</v>
      </c>
      <c r="G377" s="22">
        <v>8</v>
      </c>
      <c r="H377" s="23">
        <v>37856</v>
      </c>
      <c r="I377" s="22" t="s">
        <v>5</v>
      </c>
      <c r="J377" s="22">
        <v>74</v>
      </c>
      <c r="K377" s="22" t="s">
        <v>1125</v>
      </c>
      <c r="L377" s="24">
        <v>60</v>
      </c>
      <c r="M377" s="22" t="s">
        <v>7</v>
      </c>
      <c r="N377" s="22" t="s">
        <v>268</v>
      </c>
      <c r="O377" s="22" t="s">
        <v>8</v>
      </c>
      <c r="P377" s="22"/>
    </row>
    <row r="378" spans="1:16">
      <c r="A378" s="22" t="s">
        <v>1255</v>
      </c>
      <c r="B378" s="22" t="s">
        <v>1</v>
      </c>
      <c r="C378" s="22">
        <v>74</v>
      </c>
      <c r="D378" s="22" t="s">
        <v>268</v>
      </c>
      <c r="E378" s="22" t="s">
        <v>3</v>
      </c>
      <c r="F378" s="22" t="s">
        <v>4</v>
      </c>
      <c r="G378" s="22">
        <v>8</v>
      </c>
      <c r="H378" s="23">
        <v>37662</v>
      </c>
      <c r="I378" s="22" t="s">
        <v>5</v>
      </c>
      <c r="J378" s="22">
        <v>74</v>
      </c>
      <c r="K378" s="22" t="s">
        <v>1125</v>
      </c>
      <c r="L378" s="24">
        <v>60</v>
      </c>
      <c r="M378" s="22" t="s">
        <v>7</v>
      </c>
      <c r="N378" s="22" t="s">
        <v>268</v>
      </c>
      <c r="O378" s="22" t="s">
        <v>8</v>
      </c>
      <c r="P378" s="22"/>
    </row>
    <row r="379" spans="1:16">
      <c r="A379" s="22" t="s">
        <v>230</v>
      </c>
      <c r="B379" s="22" t="s">
        <v>1</v>
      </c>
      <c r="C379" s="22">
        <v>74</v>
      </c>
      <c r="D379" s="22" t="s">
        <v>293</v>
      </c>
      <c r="E379" s="22" t="s">
        <v>3</v>
      </c>
      <c r="F379" s="22" t="s">
        <v>4</v>
      </c>
      <c r="G379" s="22">
        <v>8</v>
      </c>
      <c r="H379" s="23">
        <v>37958</v>
      </c>
      <c r="I379" s="22" t="s">
        <v>5</v>
      </c>
      <c r="J379" s="22">
        <v>74</v>
      </c>
      <c r="K379" s="22" t="s">
        <v>1125</v>
      </c>
      <c r="L379" s="24">
        <v>59</v>
      </c>
      <c r="M379" s="22" t="s">
        <v>7</v>
      </c>
      <c r="N379" s="22" t="s">
        <v>293</v>
      </c>
      <c r="O379" s="22" t="s">
        <v>8</v>
      </c>
      <c r="P379" s="22"/>
    </row>
    <row r="380" spans="1:16">
      <c r="A380" s="22" t="s">
        <v>1258</v>
      </c>
      <c r="B380" s="22" t="s">
        <v>1</v>
      </c>
      <c r="C380" s="22">
        <v>74</v>
      </c>
      <c r="D380" s="22" t="s">
        <v>268</v>
      </c>
      <c r="E380" s="22" t="s">
        <v>3</v>
      </c>
      <c r="F380" s="22" t="s">
        <v>4</v>
      </c>
      <c r="G380" s="22">
        <v>8</v>
      </c>
      <c r="H380" s="23">
        <v>38032</v>
      </c>
      <c r="I380" s="22" t="s">
        <v>5</v>
      </c>
      <c r="J380" s="22">
        <v>74</v>
      </c>
      <c r="K380" s="22" t="s">
        <v>1125</v>
      </c>
      <c r="L380" s="24">
        <v>59</v>
      </c>
      <c r="M380" s="22" t="s">
        <v>7</v>
      </c>
      <c r="N380" s="22" t="s">
        <v>268</v>
      </c>
      <c r="O380" s="22" t="s">
        <v>8</v>
      </c>
      <c r="P380" s="22"/>
    </row>
    <row r="381" spans="1:16">
      <c r="A381" s="22" t="s">
        <v>46</v>
      </c>
      <c r="B381" s="22" t="s">
        <v>1</v>
      </c>
      <c r="C381" s="22">
        <v>74</v>
      </c>
      <c r="D381" s="22" t="s">
        <v>268</v>
      </c>
      <c r="E381" s="22" t="s">
        <v>3</v>
      </c>
      <c r="F381" s="22" t="s">
        <v>4</v>
      </c>
      <c r="G381" s="22">
        <v>8</v>
      </c>
      <c r="H381" s="23">
        <v>38209</v>
      </c>
      <c r="I381" s="22" t="s">
        <v>5</v>
      </c>
      <c r="J381" s="22">
        <v>74</v>
      </c>
      <c r="K381" s="22" t="s">
        <v>1125</v>
      </c>
      <c r="L381" s="24">
        <v>58</v>
      </c>
      <c r="M381" s="22" t="s">
        <v>7</v>
      </c>
      <c r="N381" s="22" t="s">
        <v>268</v>
      </c>
      <c r="O381" s="22" t="s">
        <v>8</v>
      </c>
      <c r="P381" s="22"/>
    </row>
    <row r="382" spans="1:16">
      <c r="A382" s="22" t="s">
        <v>753</v>
      </c>
      <c r="B382" s="22" t="s">
        <v>1</v>
      </c>
      <c r="C382" s="22">
        <v>74</v>
      </c>
      <c r="D382" s="22" t="s">
        <v>293</v>
      </c>
      <c r="E382" s="22" t="s">
        <v>3</v>
      </c>
      <c r="F382" s="22" t="s">
        <v>4</v>
      </c>
      <c r="G382" s="22">
        <v>8</v>
      </c>
      <c r="H382" s="23">
        <v>37892</v>
      </c>
      <c r="I382" s="22" t="s">
        <v>5</v>
      </c>
      <c r="J382" s="22">
        <v>74</v>
      </c>
      <c r="K382" s="22" t="s">
        <v>1125</v>
      </c>
      <c r="L382" s="24">
        <v>58</v>
      </c>
      <c r="M382" s="22" t="s">
        <v>7</v>
      </c>
      <c r="N382" s="22" t="s">
        <v>293</v>
      </c>
      <c r="O382" s="22" t="s">
        <v>8</v>
      </c>
      <c r="P382" s="22"/>
    </row>
    <row r="383" spans="1:16">
      <c r="A383" s="22" t="s">
        <v>174</v>
      </c>
      <c r="B383" s="22" t="s">
        <v>1</v>
      </c>
      <c r="C383" s="22">
        <v>74</v>
      </c>
      <c r="D383" s="22" t="s">
        <v>268</v>
      </c>
      <c r="E383" s="22" t="s">
        <v>3</v>
      </c>
      <c r="F383" s="22" t="s">
        <v>4</v>
      </c>
      <c r="G383" s="22">
        <v>8</v>
      </c>
      <c r="H383" s="23">
        <v>37804</v>
      </c>
      <c r="I383" s="22" t="s">
        <v>5</v>
      </c>
      <c r="J383" s="22">
        <v>74</v>
      </c>
      <c r="K383" s="22" t="s">
        <v>1125</v>
      </c>
      <c r="L383" s="24">
        <v>58</v>
      </c>
      <c r="M383" s="22" t="s">
        <v>7</v>
      </c>
      <c r="N383" s="22" t="s">
        <v>268</v>
      </c>
      <c r="O383" s="22" t="s">
        <v>8</v>
      </c>
      <c r="P383" s="22"/>
    </row>
    <row r="384" spans="1:16">
      <c r="A384" s="22" t="s">
        <v>233</v>
      </c>
      <c r="B384" s="22" t="s">
        <v>1</v>
      </c>
      <c r="C384" s="22">
        <v>74</v>
      </c>
      <c r="D384" s="22" t="s">
        <v>10</v>
      </c>
      <c r="E384" s="22" t="s">
        <v>3</v>
      </c>
      <c r="F384" s="22" t="s">
        <v>4</v>
      </c>
      <c r="G384" s="22">
        <v>8</v>
      </c>
      <c r="H384" s="23">
        <v>37627</v>
      </c>
      <c r="I384" s="22" t="s">
        <v>5</v>
      </c>
      <c r="J384" s="22">
        <v>74</v>
      </c>
      <c r="K384" s="22" t="s">
        <v>1125</v>
      </c>
      <c r="L384" s="24">
        <v>58</v>
      </c>
      <c r="M384" s="22" t="s">
        <v>7</v>
      </c>
      <c r="N384" s="22" t="s">
        <v>10</v>
      </c>
      <c r="O384" s="22" t="s">
        <v>8</v>
      </c>
      <c r="P384" s="22"/>
    </row>
    <row r="385" spans="1:16">
      <c r="A385" s="22" t="s">
        <v>11</v>
      </c>
      <c r="B385" s="22" t="s">
        <v>1</v>
      </c>
      <c r="C385" s="22">
        <v>74</v>
      </c>
      <c r="D385" s="22" t="s">
        <v>10</v>
      </c>
      <c r="E385" s="22" t="s">
        <v>3</v>
      </c>
      <c r="F385" s="22" t="s">
        <v>4</v>
      </c>
      <c r="G385" s="22">
        <v>8</v>
      </c>
      <c r="H385" s="23">
        <v>37641</v>
      </c>
      <c r="I385" s="22" t="s">
        <v>5</v>
      </c>
      <c r="J385" s="22">
        <v>74</v>
      </c>
      <c r="K385" s="22" t="s">
        <v>1125</v>
      </c>
      <c r="L385" s="24">
        <v>57</v>
      </c>
      <c r="M385" s="22" t="s">
        <v>7</v>
      </c>
      <c r="N385" s="22" t="s">
        <v>10</v>
      </c>
      <c r="O385" s="22" t="s">
        <v>8</v>
      </c>
      <c r="P385" s="22"/>
    </row>
    <row r="386" spans="1:16">
      <c r="A386" s="22" t="s">
        <v>1263</v>
      </c>
      <c r="B386" s="22" t="s">
        <v>1</v>
      </c>
      <c r="C386" s="22">
        <v>74</v>
      </c>
      <c r="D386" s="22" t="s">
        <v>268</v>
      </c>
      <c r="E386" s="22" t="s">
        <v>3</v>
      </c>
      <c r="F386" s="22" t="s">
        <v>4</v>
      </c>
      <c r="G386" s="22">
        <v>8</v>
      </c>
      <c r="H386" s="23">
        <v>37933</v>
      </c>
      <c r="I386" s="22" t="s">
        <v>5</v>
      </c>
      <c r="J386" s="22">
        <v>74</v>
      </c>
      <c r="K386" s="22" t="s">
        <v>1125</v>
      </c>
      <c r="L386" s="24">
        <v>57</v>
      </c>
      <c r="M386" s="22" t="s">
        <v>7</v>
      </c>
      <c r="N386" s="22" t="s">
        <v>268</v>
      </c>
      <c r="O386" s="22" t="s">
        <v>8</v>
      </c>
      <c r="P386" s="22"/>
    </row>
    <row r="387" spans="1:16">
      <c r="A387" s="22" t="s">
        <v>441</v>
      </c>
      <c r="B387" s="22" t="s">
        <v>1</v>
      </c>
      <c r="C387" s="22">
        <v>74</v>
      </c>
      <c r="D387" s="22" t="s">
        <v>293</v>
      </c>
      <c r="E387" s="22" t="s">
        <v>3</v>
      </c>
      <c r="F387" s="22" t="s">
        <v>4</v>
      </c>
      <c r="G387" s="22">
        <v>8</v>
      </c>
      <c r="H387" s="23">
        <v>37685</v>
      </c>
      <c r="I387" s="22" t="s">
        <v>5</v>
      </c>
      <c r="J387" s="22">
        <v>74</v>
      </c>
      <c r="K387" s="22" t="s">
        <v>1125</v>
      </c>
      <c r="L387" s="24">
        <v>57</v>
      </c>
      <c r="M387" s="22" t="s">
        <v>7</v>
      </c>
      <c r="N387" s="22" t="s">
        <v>293</v>
      </c>
      <c r="O387" s="22" t="s">
        <v>8</v>
      </c>
      <c r="P387" s="22"/>
    </row>
    <row r="388" spans="1:16">
      <c r="A388" s="22" t="s">
        <v>1102</v>
      </c>
      <c r="B388" s="22" t="s">
        <v>1</v>
      </c>
      <c r="C388" s="22">
        <v>74</v>
      </c>
      <c r="D388" s="22" t="s">
        <v>18</v>
      </c>
      <c r="E388" s="22" t="s">
        <v>3</v>
      </c>
      <c r="F388" s="22" t="s">
        <v>4</v>
      </c>
      <c r="G388" s="22">
        <v>8</v>
      </c>
      <c r="H388" s="23">
        <v>37760</v>
      </c>
      <c r="I388" s="22" t="s">
        <v>5</v>
      </c>
      <c r="J388" s="22">
        <v>74</v>
      </c>
      <c r="K388" s="22" t="s">
        <v>1125</v>
      </c>
      <c r="L388" s="24">
        <v>56</v>
      </c>
      <c r="M388" s="22" t="s">
        <v>7</v>
      </c>
      <c r="N388" s="22" t="s">
        <v>18</v>
      </c>
      <c r="O388" s="22" t="s">
        <v>8</v>
      </c>
      <c r="P388" s="22"/>
    </row>
    <row r="389" spans="1:16">
      <c r="A389" s="22" t="s">
        <v>779</v>
      </c>
      <c r="B389" s="22" t="s">
        <v>1</v>
      </c>
      <c r="C389" s="22">
        <v>74</v>
      </c>
      <c r="D389" s="22" t="s">
        <v>293</v>
      </c>
      <c r="E389" s="22" t="s">
        <v>3</v>
      </c>
      <c r="F389" s="22" t="s">
        <v>4</v>
      </c>
      <c r="G389" s="22">
        <v>8</v>
      </c>
      <c r="H389" s="23">
        <v>37799</v>
      </c>
      <c r="I389" s="22" t="s">
        <v>5</v>
      </c>
      <c r="J389" s="22">
        <v>74</v>
      </c>
      <c r="K389" s="22" t="s">
        <v>1125</v>
      </c>
      <c r="L389" s="24">
        <v>56</v>
      </c>
      <c r="M389" s="22" t="s">
        <v>7</v>
      </c>
      <c r="N389" s="22" t="s">
        <v>293</v>
      </c>
      <c r="O389" s="22" t="s">
        <v>8</v>
      </c>
      <c r="P389" s="22"/>
    </row>
    <row r="390" spans="1:16">
      <c r="A390" s="22" t="s">
        <v>237</v>
      </c>
      <c r="B390" s="22" t="s">
        <v>1</v>
      </c>
      <c r="C390" s="22">
        <v>74</v>
      </c>
      <c r="D390" s="22" t="s">
        <v>293</v>
      </c>
      <c r="E390" s="22" t="s">
        <v>3</v>
      </c>
      <c r="F390" s="22" t="s">
        <v>4</v>
      </c>
      <c r="G390" s="22">
        <v>8</v>
      </c>
      <c r="H390" s="23">
        <v>37712</v>
      </c>
      <c r="I390" s="22" t="s">
        <v>5</v>
      </c>
      <c r="J390" s="22">
        <v>74</v>
      </c>
      <c r="K390" s="22" t="s">
        <v>1125</v>
      </c>
      <c r="L390" s="24">
        <v>56</v>
      </c>
      <c r="M390" s="22" t="s">
        <v>7</v>
      </c>
      <c r="N390" s="22" t="s">
        <v>293</v>
      </c>
      <c r="O390" s="22" t="s">
        <v>8</v>
      </c>
      <c r="P390" s="22"/>
    </row>
    <row r="391" spans="1:16">
      <c r="A391" s="22" t="s">
        <v>248</v>
      </c>
      <c r="B391" s="22" t="s">
        <v>1</v>
      </c>
      <c r="C391" s="22">
        <v>74</v>
      </c>
      <c r="D391" s="22" t="s">
        <v>10</v>
      </c>
      <c r="E391" s="22" t="s">
        <v>3</v>
      </c>
      <c r="F391" s="22" t="s">
        <v>4</v>
      </c>
      <c r="G391" s="22">
        <v>8</v>
      </c>
      <c r="H391" s="23">
        <v>37842</v>
      </c>
      <c r="I391" s="22" t="s">
        <v>5</v>
      </c>
      <c r="J391" s="22">
        <v>74</v>
      </c>
      <c r="K391" s="22" t="s">
        <v>1125</v>
      </c>
      <c r="L391" s="24">
        <v>56</v>
      </c>
      <c r="M391" s="22" t="s">
        <v>7</v>
      </c>
      <c r="N391" s="22" t="s">
        <v>10</v>
      </c>
      <c r="O391" s="22" t="s">
        <v>8</v>
      </c>
      <c r="P391" s="22"/>
    </row>
    <row r="392" spans="1:16">
      <c r="A392" s="22" t="s">
        <v>775</v>
      </c>
      <c r="B392" s="22" t="s">
        <v>1</v>
      </c>
      <c r="C392" s="22">
        <v>74</v>
      </c>
      <c r="D392" s="22" t="s">
        <v>293</v>
      </c>
      <c r="E392" s="22" t="s">
        <v>3</v>
      </c>
      <c r="F392" s="22" t="s">
        <v>4</v>
      </c>
      <c r="G392" s="22">
        <v>8</v>
      </c>
      <c r="H392" s="23">
        <v>37766</v>
      </c>
      <c r="I392" s="22" t="s">
        <v>5</v>
      </c>
      <c r="J392" s="22">
        <v>74</v>
      </c>
      <c r="K392" s="22" t="s">
        <v>1125</v>
      </c>
      <c r="L392" s="24">
        <v>55</v>
      </c>
      <c r="M392" s="22" t="s">
        <v>7</v>
      </c>
      <c r="N392" s="22" t="s">
        <v>293</v>
      </c>
      <c r="O392" s="22" t="s">
        <v>8</v>
      </c>
      <c r="P392" s="22"/>
    </row>
    <row r="393" spans="1:16">
      <c r="A393" s="22" t="s">
        <v>124</v>
      </c>
      <c r="B393" s="22" t="s">
        <v>1</v>
      </c>
      <c r="C393" s="22">
        <v>74</v>
      </c>
      <c r="D393" s="22" t="s">
        <v>10</v>
      </c>
      <c r="E393" s="22" t="s">
        <v>3</v>
      </c>
      <c r="F393" s="22" t="s">
        <v>4</v>
      </c>
      <c r="G393" s="22">
        <v>8</v>
      </c>
      <c r="H393" s="23">
        <v>37708</v>
      </c>
      <c r="I393" s="22" t="s">
        <v>5</v>
      </c>
      <c r="J393" s="22">
        <v>74</v>
      </c>
      <c r="K393" s="22" t="s">
        <v>1125</v>
      </c>
      <c r="L393" s="24">
        <v>54</v>
      </c>
      <c r="M393" s="22" t="s">
        <v>7</v>
      </c>
      <c r="N393" s="22" t="s">
        <v>10</v>
      </c>
      <c r="O393" s="22" t="s">
        <v>8</v>
      </c>
      <c r="P393" s="22"/>
    </row>
    <row r="394" spans="1:16">
      <c r="A394" s="22" t="s">
        <v>801</v>
      </c>
      <c r="B394" s="22" t="s">
        <v>1</v>
      </c>
      <c r="C394" s="22">
        <v>74</v>
      </c>
      <c r="D394" s="22" t="s">
        <v>293</v>
      </c>
      <c r="E394" s="22" t="s">
        <v>3</v>
      </c>
      <c r="F394" s="22" t="s">
        <v>4</v>
      </c>
      <c r="G394" s="22">
        <v>8</v>
      </c>
      <c r="H394" s="23">
        <v>37733</v>
      </c>
      <c r="I394" s="22" t="s">
        <v>5</v>
      </c>
      <c r="J394" s="22">
        <v>74</v>
      </c>
      <c r="K394" s="22" t="s">
        <v>1125</v>
      </c>
      <c r="L394" s="24">
        <v>53</v>
      </c>
      <c r="M394" s="22" t="s">
        <v>7</v>
      </c>
      <c r="N394" s="22" t="s">
        <v>293</v>
      </c>
      <c r="O394" s="22" t="s">
        <v>8</v>
      </c>
      <c r="P394" s="22"/>
    </row>
    <row r="395" spans="1:16">
      <c r="A395" s="22" t="s">
        <v>1275</v>
      </c>
      <c r="B395" s="22" t="s">
        <v>1</v>
      </c>
      <c r="C395" s="22">
        <v>74</v>
      </c>
      <c r="D395" s="22" t="s">
        <v>268</v>
      </c>
      <c r="E395" s="22" t="s">
        <v>3</v>
      </c>
      <c r="F395" s="22" t="s">
        <v>4</v>
      </c>
      <c r="G395" s="22">
        <v>8</v>
      </c>
      <c r="H395" s="23">
        <v>37680</v>
      </c>
      <c r="I395" s="22" t="s">
        <v>5</v>
      </c>
      <c r="J395" s="22">
        <v>74</v>
      </c>
      <c r="K395" s="22" t="s">
        <v>1125</v>
      </c>
      <c r="L395" s="24">
        <v>53</v>
      </c>
      <c r="M395" s="22" t="s">
        <v>7</v>
      </c>
      <c r="N395" s="22" t="s">
        <v>268</v>
      </c>
      <c r="O395" s="22" t="s">
        <v>8</v>
      </c>
      <c r="P395" s="22"/>
    </row>
    <row r="396" spans="1:16">
      <c r="A396" s="22" t="s">
        <v>803</v>
      </c>
      <c r="B396" s="22" t="s">
        <v>1</v>
      </c>
      <c r="C396" s="22">
        <v>74</v>
      </c>
      <c r="D396" s="22" t="s">
        <v>293</v>
      </c>
      <c r="E396" s="22" t="s">
        <v>3</v>
      </c>
      <c r="F396" s="22" t="s">
        <v>4</v>
      </c>
      <c r="G396" s="22">
        <v>8</v>
      </c>
      <c r="H396" s="23">
        <v>38042</v>
      </c>
      <c r="I396" s="22" t="s">
        <v>5</v>
      </c>
      <c r="J396" s="22">
        <v>74</v>
      </c>
      <c r="K396" s="22" t="s">
        <v>1125</v>
      </c>
      <c r="L396" s="24">
        <v>53</v>
      </c>
      <c r="M396" s="22" t="s">
        <v>7</v>
      </c>
      <c r="N396" s="22" t="s">
        <v>293</v>
      </c>
      <c r="O396" s="22" t="s">
        <v>8</v>
      </c>
      <c r="P396" s="22"/>
    </row>
    <row r="397" spans="1:16">
      <c r="A397" s="22" t="s">
        <v>74</v>
      </c>
      <c r="B397" s="22" t="s">
        <v>1</v>
      </c>
      <c r="C397" s="22">
        <v>74</v>
      </c>
      <c r="D397" s="22" t="s">
        <v>10</v>
      </c>
      <c r="E397" s="22" t="s">
        <v>3</v>
      </c>
      <c r="F397" s="22" t="s">
        <v>4</v>
      </c>
      <c r="G397" s="22">
        <v>8</v>
      </c>
      <c r="H397" s="23">
        <v>37874</v>
      </c>
      <c r="I397" s="22" t="s">
        <v>5</v>
      </c>
      <c r="J397" s="22">
        <v>74</v>
      </c>
      <c r="K397" s="22" t="s">
        <v>1125</v>
      </c>
      <c r="L397" s="24">
        <v>52</v>
      </c>
      <c r="M397" s="22" t="s">
        <v>7</v>
      </c>
      <c r="N397" s="22" t="s">
        <v>10</v>
      </c>
      <c r="O397" s="22" t="s">
        <v>8</v>
      </c>
      <c r="P397" s="22"/>
    </row>
    <row r="398" spans="1:16">
      <c r="A398" s="22" t="s">
        <v>141</v>
      </c>
      <c r="B398" s="22" t="s">
        <v>1</v>
      </c>
      <c r="C398" s="22">
        <v>74</v>
      </c>
      <c r="D398" s="22" t="s">
        <v>10</v>
      </c>
      <c r="E398" s="22" t="s">
        <v>3</v>
      </c>
      <c r="F398" s="22" t="s">
        <v>4</v>
      </c>
      <c r="G398" s="22">
        <v>8</v>
      </c>
      <c r="H398" s="23">
        <v>37825</v>
      </c>
      <c r="I398" s="22" t="s">
        <v>5</v>
      </c>
      <c r="J398" s="22">
        <v>74</v>
      </c>
      <c r="K398" s="22" t="s">
        <v>1125</v>
      </c>
      <c r="L398" s="24">
        <v>52</v>
      </c>
      <c r="M398" s="22" t="s">
        <v>7</v>
      </c>
      <c r="N398" s="22" t="s">
        <v>10</v>
      </c>
      <c r="O398" s="22" t="s">
        <v>8</v>
      </c>
      <c r="P398" s="22"/>
    </row>
    <row r="399" spans="1:16">
      <c r="A399" s="22" t="s">
        <v>404</v>
      </c>
      <c r="B399" s="22" t="s">
        <v>1</v>
      </c>
      <c r="C399" s="22">
        <v>74</v>
      </c>
      <c r="D399" s="22" t="s">
        <v>293</v>
      </c>
      <c r="E399" s="22" t="s">
        <v>3</v>
      </c>
      <c r="F399" s="22" t="s">
        <v>4</v>
      </c>
      <c r="G399" s="22">
        <v>8</v>
      </c>
      <c r="H399" s="23">
        <v>37952</v>
      </c>
      <c r="I399" s="22" t="s">
        <v>5</v>
      </c>
      <c r="J399" s="22">
        <v>74</v>
      </c>
      <c r="K399" s="22" t="s">
        <v>1125</v>
      </c>
      <c r="L399" s="24">
        <v>51</v>
      </c>
      <c r="M399" s="22" t="s">
        <v>7</v>
      </c>
      <c r="N399" s="22" t="s">
        <v>293</v>
      </c>
      <c r="O399" s="22" t="s">
        <v>8</v>
      </c>
      <c r="P399" s="22"/>
    </row>
    <row r="400" spans="1:16">
      <c r="A400" s="22" t="s">
        <v>101</v>
      </c>
      <c r="B400" s="22" t="s">
        <v>1</v>
      </c>
      <c r="C400" s="22">
        <v>74</v>
      </c>
      <c r="D400" s="22" t="s">
        <v>268</v>
      </c>
      <c r="E400" s="22" t="s">
        <v>3</v>
      </c>
      <c r="F400" s="22" t="s">
        <v>4</v>
      </c>
      <c r="G400" s="22">
        <v>8</v>
      </c>
      <c r="H400" s="23">
        <v>37644</v>
      </c>
      <c r="I400" s="22" t="s">
        <v>5</v>
      </c>
      <c r="J400" s="22">
        <v>74</v>
      </c>
      <c r="K400" s="22" t="s">
        <v>1125</v>
      </c>
      <c r="L400" s="24">
        <v>51</v>
      </c>
      <c r="M400" s="22" t="s">
        <v>7</v>
      </c>
      <c r="N400" s="22" t="s">
        <v>268</v>
      </c>
      <c r="O400" s="22" t="s">
        <v>8</v>
      </c>
      <c r="P400" s="22"/>
    </row>
    <row r="401" spans="1:16">
      <c r="A401" s="22" t="s">
        <v>117</v>
      </c>
      <c r="B401" s="22" t="s">
        <v>1</v>
      </c>
      <c r="C401" s="22">
        <v>74</v>
      </c>
      <c r="D401" s="22" t="s">
        <v>268</v>
      </c>
      <c r="E401" s="22" t="s">
        <v>3</v>
      </c>
      <c r="F401" s="22" t="s">
        <v>4</v>
      </c>
      <c r="G401" s="22">
        <v>8</v>
      </c>
      <c r="H401" s="23">
        <v>37628</v>
      </c>
      <c r="I401" s="22" t="s">
        <v>5</v>
      </c>
      <c r="J401" s="22">
        <v>74</v>
      </c>
      <c r="K401" s="22" t="s">
        <v>1125</v>
      </c>
      <c r="L401" s="24">
        <v>51</v>
      </c>
      <c r="M401" s="22" t="s">
        <v>7</v>
      </c>
      <c r="N401" s="22" t="s">
        <v>268</v>
      </c>
      <c r="O401" s="22" t="s">
        <v>8</v>
      </c>
      <c r="P401" s="22"/>
    </row>
    <row r="402" spans="1:16">
      <c r="A402" s="22" t="s">
        <v>793</v>
      </c>
      <c r="B402" s="22" t="s">
        <v>1</v>
      </c>
      <c r="C402" s="22">
        <v>74</v>
      </c>
      <c r="D402" s="22" t="s">
        <v>18</v>
      </c>
      <c r="E402" s="22" t="s">
        <v>3</v>
      </c>
      <c r="F402" s="22" t="s">
        <v>4</v>
      </c>
      <c r="G402" s="22">
        <v>8</v>
      </c>
      <c r="H402" s="23">
        <v>37597</v>
      </c>
      <c r="I402" s="22" t="s">
        <v>5</v>
      </c>
      <c r="J402" s="22">
        <v>74</v>
      </c>
      <c r="K402" s="22" t="s">
        <v>1125</v>
      </c>
      <c r="L402" s="24">
        <v>51</v>
      </c>
      <c r="M402" s="22" t="s">
        <v>7</v>
      </c>
      <c r="N402" s="22" t="s">
        <v>18</v>
      </c>
      <c r="O402" s="22" t="s">
        <v>8</v>
      </c>
      <c r="P402" s="22"/>
    </row>
    <row r="403" spans="1:16">
      <c r="A403" s="22" t="s">
        <v>766</v>
      </c>
      <c r="B403" s="22" t="s">
        <v>1</v>
      </c>
      <c r="C403" s="22">
        <v>74</v>
      </c>
      <c r="D403" s="22" t="s">
        <v>293</v>
      </c>
      <c r="E403" s="22" t="s">
        <v>3</v>
      </c>
      <c r="F403" s="22" t="s">
        <v>4</v>
      </c>
      <c r="G403" s="22">
        <v>8</v>
      </c>
      <c r="H403" s="23">
        <v>37871</v>
      </c>
      <c r="I403" s="22" t="s">
        <v>5</v>
      </c>
      <c r="J403" s="22">
        <v>74</v>
      </c>
      <c r="K403" s="22" t="s">
        <v>1125</v>
      </c>
      <c r="L403" s="24">
        <v>51</v>
      </c>
      <c r="M403" s="22" t="s">
        <v>7</v>
      </c>
      <c r="N403" s="22" t="s">
        <v>293</v>
      </c>
      <c r="O403" s="22" t="s">
        <v>8</v>
      </c>
      <c r="P403" s="22"/>
    </row>
    <row r="404" spans="1:16">
      <c r="A404" s="22" t="s">
        <v>195</v>
      </c>
      <c r="B404" s="22" t="s">
        <v>1</v>
      </c>
      <c r="C404" s="22">
        <v>74</v>
      </c>
      <c r="D404" s="22" t="s">
        <v>268</v>
      </c>
      <c r="E404" s="22" t="s">
        <v>3</v>
      </c>
      <c r="F404" s="22" t="s">
        <v>4</v>
      </c>
      <c r="G404" s="22">
        <v>8</v>
      </c>
      <c r="H404" s="23">
        <v>37659</v>
      </c>
      <c r="I404" s="22" t="s">
        <v>5</v>
      </c>
      <c r="J404" s="22">
        <v>74</v>
      </c>
      <c r="K404" s="22" t="s">
        <v>1125</v>
      </c>
      <c r="L404" s="24">
        <v>51</v>
      </c>
      <c r="M404" s="22" t="s">
        <v>7</v>
      </c>
      <c r="N404" s="22" t="s">
        <v>268</v>
      </c>
      <c r="O404" s="22" t="s">
        <v>8</v>
      </c>
      <c r="P404" s="22"/>
    </row>
    <row r="405" spans="1:16">
      <c r="A405" s="22" t="s">
        <v>245</v>
      </c>
      <c r="B405" s="22" t="s">
        <v>1</v>
      </c>
      <c r="C405" s="22">
        <v>74</v>
      </c>
      <c r="D405" s="22" t="s">
        <v>268</v>
      </c>
      <c r="E405" s="22" t="s">
        <v>3</v>
      </c>
      <c r="F405" s="22" t="s">
        <v>4</v>
      </c>
      <c r="G405" s="22">
        <v>8</v>
      </c>
      <c r="H405" s="23">
        <v>37579</v>
      </c>
      <c r="I405" s="22" t="s">
        <v>5</v>
      </c>
      <c r="J405" s="22">
        <v>74</v>
      </c>
      <c r="K405" s="22" t="s">
        <v>1125</v>
      </c>
      <c r="L405" s="24">
        <v>51</v>
      </c>
      <c r="M405" s="22" t="s">
        <v>7</v>
      </c>
      <c r="N405" s="22" t="s">
        <v>268</v>
      </c>
      <c r="O405" s="22" t="s">
        <v>8</v>
      </c>
      <c r="P405" s="22"/>
    </row>
    <row r="406" spans="1:16">
      <c r="A406" s="22" t="s">
        <v>782</v>
      </c>
      <c r="B406" s="22" t="s">
        <v>1</v>
      </c>
      <c r="C406" s="22">
        <v>74</v>
      </c>
      <c r="D406" s="22" t="s">
        <v>293</v>
      </c>
      <c r="E406" s="22" t="s">
        <v>3</v>
      </c>
      <c r="F406" s="22" t="s">
        <v>4</v>
      </c>
      <c r="G406" s="22">
        <v>8</v>
      </c>
      <c r="H406" s="23">
        <v>37720</v>
      </c>
      <c r="I406" s="22" t="s">
        <v>5</v>
      </c>
      <c r="J406" s="22">
        <v>74</v>
      </c>
      <c r="K406" s="22" t="s">
        <v>1125</v>
      </c>
      <c r="L406" s="24">
        <v>51</v>
      </c>
      <c r="M406" s="22" t="s">
        <v>7</v>
      </c>
      <c r="N406" s="22" t="s">
        <v>293</v>
      </c>
      <c r="O406" s="22" t="s">
        <v>8</v>
      </c>
      <c r="P406" s="22"/>
    </row>
    <row r="407" spans="1:16">
      <c r="A407" s="22" t="s">
        <v>47</v>
      </c>
      <c r="B407" s="22" t="s">
        <v>1</v>
      </c>
      <c r="C407" s="22">
        <v>74</v>
      </c>
      <c r="D407" s="22" t="s">
        <v>10</v>
      </c>
      <c r="E407" s="22" t="s">
        <v>3</v>
      </c>
      <c r="F407" s="22" t="s">
        <v>4</v>
      </c>
      <c r="G407" s="22">
        <v>8</v>
      </c>
      <c r="H407" s="23">
        <v>37852</v>
      </c>
      <c r="I407" s="22" t="s">
        <v>5</v>
      </c>
      <c r="J407" s="22">
        <v>74</v>
      </c>
      <c r="K407" s="22" t="s">
        <v>1125</v>
      </c>
      <c r="L407" s="24">
        <v>50</v>
      </c>
      <c r="M407" s="22" t="s">
        <v>7</v>
      </c>
      <c r="N407" s="22" t="s">
        <v>10</v>
      </c>
      <c r="O407" s="22" t="s">
        <v>8</v>
      </c>
      <c r="P407" s="22"/>
    </row>
    <row r="408" spans="1:16">
      <c r="A408" s="22" t="s">
        <v>1279</v>
      </c>
      <c r="B408" s="22" t="s">
        <v>1</v>
      </c>
      <c r="C408" s="22">
        <v>74</v>
      </c>
      <c r="D408" s="22" t="s">
        <v>10</v>
      </c>
      <c r="E408" s="22" t="s">
        <v>3</v>
      </c>
      <c r="F408" s="22" t="s">
        <v>4</v>
      </c>
      <c r="G408" s="22">
        <v>8</v>
      </c>
      <c r="H408" s="23">
        <v>37981</v>
      </c>
      <c r="I408" s="22" t="s">
        <v>5</v>
      </c>
      <c r="J408" s="22">
        <v>74</v>
      </c>
      <c r="K408" s="22" t="s">
        <v>1125</v>
      </c>
      <c r="L408" s="24">
        <v>50</v>
      </c>
      <c r="M408" s="22" t="s">
        <v>7</v>
      </c>
      <c r="N408" s="22" t="s">
        <v>10</v>
      </c>
      <c r="O408" s="22" t="s">
        <v>8</v>
      </c>
      <c r="P408" s="22"/>
    </row>
    <row r="409" spans="1:16">
      <c r="A409" s="22" t="s">
        <v>797</v>
      </c>
      <c r="B409" s="22" t="s">
        <v>1</v>
      </c>
      <c r="C409" s="22">
        <v>74</v>
      </c>
      <c r="D409" s="22" t="s">
        <v>18</v>
      </c>
      <c r="E409" s="22" t="s">
        <v>3</v>
      </c>
      <c r="F409" s="22" t="s">
        <v>4</v>
      </c>
      <c r="G409" s="22">
        <v>8</v>
      </c>
      <c r="H409" s="23">
        <v>37832</v>
      </c>
      <c r="I409" s="22" t="s">
        <v>5</v>
      </c>
      <c r="J409" s="22">
        <v>74</v>
      </c>
      <c r="K409" s="22" t="s">
        <v>1125</v>
      </c>
      <c r="L409" s="24">
        <v>50</v>
      </c>
      <c r="M409" s="22" t="s">
        <v>7</v>
      </c>
      <c r="N409" s="22" t="s">
        <v>18</v>
      </c>
      <c r="O409" s="22" t="s">
        <v>8</v>
      </c>
      <c r="P409" s="22"/>
    </row>
    <row r="410" spans="1:16">
      <c r="A410" s="22" t="s">
        <v>1282</v>
      </c>
      <c r="B410" s="22" t="s">
        <v>1</v>
      </c>
      <c r="C410" s="22">
        <v>74</v>
      </c>
      <c r="D410" s="22" t="s">
        <v>18</v>
      </c>
      <c r="E410" s="22" t="s">
        <v>3</v>
      </c>
      <c r="F410" s="22" t="s">
        <v>4</v>
      </c>
      <c r="G410" s="22">
        <v>8</v>
      </c>
      <c r="H410" s="23">
        <v>37720</v>
      </c>
      <c r="I410" s="22" t="s">
        <v>5</v>
      </c>
      <c r="J410" s="22">
        <v>74</v>
      </c>
      <c r="K410" s="22" t="s">
        <v>1125</v>
      </c>
      <c r="L410" s="24">
        <v>42</v>
      </c>
      <c r="M410" s="22" t="s">
        <v>7</v>
      </c>
      <c r="N410" s="22" t="s">
        <v>18</v>
      </c>
      <c r="O410" s="22" t="s">
        <v>8</v>
      </c>
      <c r="P410" s="22"/>
    </row>
    <row r="411" spans="1:16">
      <c r="A411" s="22" t="s">
        <v>783</v>
      </c>
      <c r="B411" s="22" t="s">
        <v>1</v>
      </c>
      <c r="C411" s="22">
        <v>74</v>
      </c>
      <c r="D411" s="22" t="s">
        <v>18</v>
      </c>
      <c r="E411" s="22" t="s">
        <v>3</v>
      </c>
      <c r="F411" s="22" t="s">
        <v>4</v>
      </c>
      <c r="G411" s="22">
        <v>8</v>
      </c>
      <c r="H411" s="23">
        <v>37686</v>
      </c>
      <c r="I411" s="22" t="s">
        <v>5</v>
      </c>
      <c r="J411" s="22">
        <v>74</v>
      </c>
      <c r="K411" s="22" t="s">
        <v>1125</v>
      </c>
      <c r="L411" s="24">
        <v>49</v>
      </c>
      <c r="M411" s="22" t="s">
        <v>7</v>
      </c>
      <c r="N411" s="22" t="s">
        <v>18</v>
      </c>
      <c r="O411" s="22" t="s">
        <v>8</v>
      </c>
      <c r="P411" s="22"/>
    </row>
    <row r="412" spans="1:16">
      <c r="A412" s="22" t="s">
        <v>66</v>
      </c>
      <c r="B412" s="22" t="s">
        <v>1</v>
      </c>
      <c r="C412" s="22">
        <v>74</v>
      </c>
      <c r="D412" s="22" t="s">
        <v>268</v>
      </c>
      <c r="E412" s="22" t="s">
        <v>3</v>
      </c>
      <c r="F412" s="22" t="s">
        <v>4</v>
      </c>
      <c r="G412" s="22">
        <v>8</v>
      </c>
      <c r="H412" s="23">
        <v>37810</v>
      </c>
      <c r="I412" s="22" t="s">
        <v>5</v>
      </c>
      <c r="J412" s="22">
        <v>74</v>
      </c>
      <c r="K412" s="22" t="s">
        <v>1125</v>
      </c>
      <c r="L412" s="24">
        <v>48</v>
      </c>
      <c r="M412" s="22" t="s">
        <v>7</v>
      </c>
      <c r="N412" s="22" t="s">
        <v>268</v>
      </c>
      <c r="O412" s="22" t="s">
        <v>8</v>
      </c>
      <c r="P412" s="22"/>
    </row>
    <row r="413" spans="1:16">
      <c r="A413" s="22" t="s">
        <v>161</v>
      </c>
      <c r="B413" s="22" t="s">
        <v>1</v>
      </c>
      <c r="C413" s="22">
        <v>74</v>
      </c>
      <c r="D413" s="22" t="s">
        <v>10</v>
      </c>
      <c r="E413" s="22" t="s">
        <v>3</v>
      </c>
      <c r="F413" s="22" t="s">
        <v>4</v>
      </c>
      <c r="G413" s="22">
        <v>8</v>
      </c>
      <c r="H413" s="23">
        <v>37976</v>
      </c>
      <c r="I413" s="22" t="s">
        <v>5</v>
      </c>
      <c r="J413" s="22">
        <v>74</v>
      </c>
      <c r="K413" s="22" t="s">
        <v>1125</v>
      </c>
      <c r="L413" s="24">
        <v>48</v>
      </c>
      <c r="M413" s="22" t="s">
        <v>7</v>
      </c>
      <c r="N413" s="22" t="s">
        <v>10</v>
      </c>
      <c r="O413" s="22" t="s">
        <v>8</v>
      </c>
      <c r="P413" s="22"/>
    </row>
    <row r="414" spans="1:16">
      <c r="A414" s="22" t="s">
        <v>1283</v>
      </c>
      <c r="B414" s="22" t="s">
        <v>1</v>
      </c>
      <c r="C414" s="22">
        <v>74</v>
      </c>
      <c r="D414" s="22" t="s">
        <v>18</v>
      </c>
      <c r="E414" s="22" t="s">
        <v>3</v>
      </c>
      <c r="F414" s="22" t="s">
        <v>4</v>
      </c>
      <c r="G414" s="22">
        <v>8</v>
      </c>
      <c r="H414" s="23">
        <v>37926</v>
      </c>
      <c r="I414" s="22" t="s">
        <v>5</v>
      </c>
      <c r="J414" s="22">
        <v>74</v>
      </c>
      <c r="K414" s="22" t="s">
        <v>1125</v>
      </c>
      <c r="L414" s="24">
        <v>48</v>
      </c>
      <c r="M414" s="22" t="s">
        <v>7</v>
      </c>
      <c r="N414" s="22" t="s">
        <v>18</v>
      </c>
      <c r="O414" s="22" t="s">
        <v>8</v>
      </c>
      <c r="P414" s="22"/>
    </row>
    <row r="415" spans="1:16">
      <c r="A415" s="22" t="s">
        <v>247</v>
      </c>
      <c r="B415" s="22" t="s">
        <v>1</v>
      </c>
      <c r="C415" s="22">
        <v>74</v>
      </c>
      <c r="D415" s="22" t="s">
        <v>268</v>
      </c>
      <c r="E415" s="22" t="s">
        <v>3</v>
      </c>
      <c r="F415" s="22" t="s">
        <v>4</v>
      </c>
      <c r="G415" s="22">
        <v>8</v>
      </c>
      <c r="H415" s="23">
        <v>37835</v>
      </c>
      <c r="I415" s="22" t="s">
        <v>5</v>
      </c>
      <c r="J415" s="22">
        <v>74</v>
      </c>
      <c r="K415" s="22" t="s">
        <v>1125</v>
      </c>
      <c r="L415" s="24">
        <v>48</v>
      </c>
      <c r="M415" s="22" t="s">
        <v>7</v>
      </c>
      <c r="N415" s="22" t="s">
        <v>268</v>
      </c>
      <c r="O415" s="22" t="s">
        <v>8</v>
      </c>
      <c r="P415" s="22"/>
    </row>
    <row r="416" spans="1:16">
      <c r="A416" s="22" t="s">
        <v>64</v>
      </c>
      <c r="B416" s="22" t="s">
        <v>1</v>
      </c>
      <c r="C416" s="22">
        <v>74</v>
      </c>
      <c r="D416" s="22" t="s">
        <v>268</v>
      </c>
      <c r="E416" s="22" t="s">
        <v>3</v>
      </c>
      <c r="F416" s="22" t="s">
        <v>4</v>
      </c>
      <c r="G416" s="22">
        <v>8</v>
      </c>
      <c r="H416" s="23">
        <v>37736</v>
      </c>
      <c r="I416" s="22" t="s">
        <v>5</v>
      </c>
      <c r="J416" s="22">
        <v>74</v>
      </c>
      <c r="K416" s="22" t="s">
        <v>1125</v>
      </c>
      <c r="L416" s="24">
        <v>47</v>
      </c>
      <c r="M416" s="22" t="s">
        <v>7</v>
      </c>
      <c r="N416" s="22" t="s">
        <v>268</v>
      </c>
      <c r="O416" s="22" t="s">
        <v>8</v>
      </c>
      <c r="P416" s="22"/>
    </row>
    <row r="417" spans="1:16">
      <c r="A417" s="22" t="s">
        <v>1285</v>
      </c>
      <c r="B417" s="22" t="s">
        <v>1</v>
      </c>
      <c r="C417" s="22">
        <v>74</v>
      </c>
      <c r="D417" s="22" t="s">
        <v>268</v>
      </c>
      <c r="E417" s="22" t="s">
        <v>3</v>
      </c>
      <c r="F417" s="22" t="s">
        <v>4</v>
      </c>
      <c r="G417" s="22">
        <v>8</v>
      </c>
      <c r="H417" s="23">
        <v>37436</v>
      </c>
      <c r="I417" s="22" t="s">
        <v>5</v>
      </c>
      <c r="J417" s="22">
        <v>74</v>
      </c>
      <c r="K417" s="22" t="s">
        <v>1125</v>
      </c>
      <c r="L417" s="24">
        <v>47</v>
      </c>
      <c r="M417" s="22" t="s">
        <v>7</v>
      </c>
      <c r="N417" s="22" t="s">
        <v>268</v>
      </c>
      <c r="O417" s="22" t="s">
        <v>8</v>
      </c>
      <c r="P417" s="22"/>
    </row>
    <row r="418" spans="1:16">
      <c r="A418" s="22" t="s">
        <v>383</v>
      </c>
      <c r="B418" s="22" t="s">
        <v>1</v>
      </c>
      <c r="C418" s="22">
        <v>74</v>
      </c>
      <c r="D418" s="22" t="s">
        <v>293</v>
      </c>
      <c r="E418" s="22" t="s">
        <v>3</v>
      </c>
      <c r="F418" s="22" t="s">
        <v>4</v>
      </c>
      <c r="G418" s="22">
        <v>8</v>
      </c>
      <c r="H418" s="23">
        <v>37751</v>
      </c>
      <c r="I418" s="22" t="s">
        <v>5</v>
      </c>
      <c r="J418" s="22">
        <v>74</v>
      </c>
      <c r="K418" s="22" t="s">
        <v>1125</v>
      </c>
      <c r="L418" s="24">
        <v>46</v>
      </c>
      <c r="M418" s="22" t="s">
        <v>7</v>
      </c>
      <c r="N418" s="22" t="s">
        <v>293</v>
      </c>
      <c r="O418" s="22" t="s">
        <v>8</v>
      </c>
      <c r="P418" s="22"/>
    </row>
    <row r="419" spans="1:16">
      <c r="A419" s="22" t="s">
        <v>1286</v>
      </c>
      <c r="B419" s="22" t="s">
        <v>1</v>
      </c>
      <c r="C419" s="22">
        <v>74</v>
      </c>
      <c r="D419" s="22" t="s">
        <v>268</v>
      </c>
      <c r="E419" s="22" t="s">
        <v>3</v>
      </c>
      <c r="F419" s="22" t="s">
        <v>4</v>
      </c>
      <c r="G419" s="22">
        <v>8</v>
      </c>
      <c r="H419" s="23">
        <v>37906</v>
      </c>
      <c r="I419" s="22" t="s">
        <v>5</v>
      </c>
      <c r="J419" s="22">
        <v>74</v>
      </c>
      <c r="K419" s="22" t="s">
        <v>1125</v>
      </c>
      <c r="L419" s="24">
        <v>46</v>
      </c>
      <c r="M419" s="22" t="s">
        <v>7</v>
      </c>
      <c r="N419" s="22" t="s">
        <v>268</v>
      </c>
      <c r="O419" s="22" t="s">
        <v>8</v>
      </c>
      <c r="P419" s="22"/>
    </row>
    <row r="420" spans="1:16">
      <c r="A420" s="22" t="s">
        <v>1287</v>
      </c>
      <c r="B420" s="22" t="s">
        <v>1</v>
      </c>
      <c r="C420" s="22">
        <v>74</v>
      </c>
      <c r="D420" s="22" t="s">
        <v>268</v>
      </c>
      <c r="E420" s="22" t="s">
        <v>3</v>
      </c>
      <c r="F420" s="22" t="s">
        <v>4</v>
      </c>
      <c r="G420" s="22">
        <v>8</v>
      </c>
      <c r="H420" s="23">
        <v>37730</v>
      </c>
      <c r="I420" s="22" t="s">
        <v>5</v>
      </c>
      <c r="J420" s="22">
        <v>74</v>
      </c>
      <c r="K420" s="22" t="s">
        <v>1125</v>
      </c>
      <c r="L420" s="24">
        <v>46</v>
      </c>
      <c r="M420" s="22" t="s">
        <v>7</v>
      </c>
      <c r="N420" s="22" t="s">
        <v>268</v>
      </c>
      <c r="O420" s="22" t="s">
        <v>8</v>
      </c>
      <c r="P420" s="22"/>
    </row>
    <row r="421" spans="1:16">
      <c r="A421" s="22" t="s">
        <v>1288</v>
      </c>
      <c r="B421" s="22" t="s">
        <v>1</v>
      </c>
      <c r="C421" s="22">
        <v>74</v>
      </c>
      <c r="D421" s="22" t="s">
        <v>18</v>
      </c>
      <c r="E421" s="22" t="s">
        <v>3</v>
      </c>
      <c r="F421" s="22" t="s">
        <v>4</v>
      </c>
      <c r="G421" s="22">
        <v>8</v>
      </c>
      <c r="H421" s="23">
        <v>37863</v>
      </c>
      <c r="I421" s="22" t="s">
        <v>5</v>
      </c>
      <c r="J421" s="22">
        <v>74</v>
      </c>
      <c r="K421" s="22" t="s">
        <v>1125</v>
      </c>
      <c r="L421" s="24">
        <v>46</v>
      </c>
      <c r="M421" s="22" t="s">
        <v>7</v>
      </c>
      <c r="N421" s="22" t="s">
        <v>18</v>
      </c>
      <c r="O421" s="22" t="s">
        <v>8</v>
      </c>
      <c r="P421" s="22"/>
    </row>
    <row r="422" spans="1:16">
      <c r="A422" s="22" t="s">
        <v>1289</v>
      </c>
      <c r="B422" s="22" t="s">
        <v>1</v>
      </c>
      <c r="C422" s="22">
        <v>74</v>
      </c>
      <c r="D422" s="22" t="s">
        <v>293</v>
      </c>
      <c r="E422" s="22" t="s">
        <v>3</v>
      </c>
      <c r="F422" s="22" t="s">
        <v>4</v>
      </c>
      <c r="G422" s="22">
        <v>8</v>
      </c>
      <c r="H422" s="23">
        <v>37704</v>
      </c>
      <c r="I422" s="22" t="s">
        <v>5</v>
      </c>
      <c r="J422" s="22">
        <v>74</v>
      </c>
      <c r="K422" s="22" t="s">
        <v>1125</v>
      </c>
      <c r="L422" s="24">
        <v>46</v>
      </c>
      <c r="M422" s="22" t="s">
        <v>7</v>
      </c>
      <c r="N422" s="22" t="s">
        <v>293</v>
      </c>
      <c r="O422" s="22" t="s">
        <v>8</v>
      </c>
      <c r="P422" s="22"/>
    </row>
    <row r="423" spans="1:16">
      <c r="A423" s="22" t="s">
        <v>138</v>
      </c>
      <c r="B423" s="22" t="s">
        <v>1</v>
      </c>
      <c r="C423" s="22">
        <v>74</v>
      </c>
      <c r="D423" s="22" t="s">
        <v>10</v>
      </c>
      <c r="E423" s="22" t="s">
        <v>3</v>
      </c>
      <c r="F423" s="22" t="s">
        <v>4</v>
      </c>
      <c r="G423" s="22">
        <v>8</v>
      </c>
      <c r="H423" s="23">
        <v>37648</v>
      </c>
      <c r="I423" s="22" t="s">
        <v>5</v>
      </c>
      <c r="J423" s="22">
        <v>74</v>
      </c>
      <c r="K423" s="22" t="s">
        <v>1125</v>
      </c>
      <c r="L423" s="24">
        <v>46</v>
      </c>
      <c r="M423" s="22" t="s">
        <v>7</v>
      </c>
      <c r="N423" s="22" t="s">
        <v>10</v>
      </c>
      <c r="O423" s="22" t="s">
        <v>8</v>
      </c>
      <c r="P423" s="22"/>
    </row>
    <row r="424" spans="1:16">
      <c r="A424" s="22" t="s">
        <v>1290</v>
      </c>
      <c r="B424" s="22" t="s">
        <v>1</v>
      </c>
      <c r="C424" s="22">
        <v>74</v>
      </c>
      <c r="D424" s="22" t="s">
        <v>18</v>
      </c>
      <c r="E424" s="22" t="s">
        <v>3</v>
      </c>
      <c r="F424" s="22" t="s">
        <v>4</v>
      </c>
      <c r="G424" s="22">
        <v>8</v>
      </c>
      <c r="H424" s="23">
        <v>37734</v>
      </c>
      <c r="I424" s="22" t="s">
        <v>5</v>
      </c>
      <c r="J424" s="22">
        <v>74</v>
      </c>
      <c r="K424" s="22" t="s">
        <v>1125</v>
      </c>
      <c r="L424" s="24">
        <v>46</v>
      </c>
      <c r="M424" s="22" t="s">
        <v>7</v>
      </c>
      <c r="N424" s="22" t="s">
        <v>18</v>
      </c>
      <c r="O424" s="22" t="s">
        <v>8</v>
      </c>
      <c r="P424" s="22"/>
    </row>
    <row r="425" spans="1:16">
      <c r="A425" s="22" t="s">
        <v>769</v>
      </c>
      <c r="B425" s="22" t="s">
        <v>1</v>
      </c>
      <c r="C425" s="22">
        <v>74</v>
      </c>
      <c r="D425" s="22" t="s">
        <v>293</v>
      </c>
      <c r="E425" s="22" t="s">
        <v>3</v>
      </c>
      <c r="F425" s="22" t="s">
        <v>4</v>
      </c>
      <c r="G425" s="22">
        <v>8</v>
      </c>
      <c r="H425" s="23">
        <v>37693</v>
      </c>
      <c r="I425" s="22" t="s">
        <v>5</v>
      </c>
      <c r="J425" s="22">
        <v>74</v>
      </c>
      <c r="K425" s="22" t="s">
        <v>1125</v>
      </c>
      <c r="L425" s="24">
        <v>46</v>
      </c>
      <c r="M425" s="22" t="s">
        <v>7</v>
      </c>
      <c r="N425" s="22" t="s">
        <v>293</v>
      </c>
      <c r="O425" s="22" t="s">
        <v>8</v>
      </c>
      <c r="P425" s="22"/>
    </row>
    <row r="426" spans="1:16">
      <c r="A426" s="22" t="s">
        <v>250</v>
      </c>
      <c r="B426" s="22" t="s">
        <v>1</v>
      </c>
      <c r="C426" s="22">
        <v>74</v>
      </c>
      <c r="D426" s="22" t="s">
        <v>268</v>
      </c>
      <c r="E426" s="22" t="s">
        <v>3</v>
      </c>
      <c r="F426" s="22" t="s">
        <v>4</v>
      </c>
      <c r="G426" s="22">
        <v>8</v>
      </c>
      <c r="H426" s="23">
        <v>37830</v>
      </c>
      <c r="I426" s="22" t="s">
        <v>5</v>
      </c>
      <c r="J426" s="22">
        <v>74</v>
      </c>
      <c r="K426" s="22" t="s">
        <v>1125</v>
      </c>
      <c r="L426" s="24">
        <v>46</v>
      </c>
      <c r="M426" s="22" t="s">
        <v>7</v>
      </c>
      <c r="N426" s="22" t="s">
        <v>268</v>
      </c>
      <c r="O426" s="22" t="s">
        <v>8</v>
      </c>
      <c r="P426" s="22"/>
    </row>
    <row r="427" spans="1:16">
      <c r="A427" s="22" t="s">
        <v>748</v>
      </c>
      <c r="B427" s="22" t="s">
        <v>1</v>
      </c>
      <c r="C427" s="22">
        <v>74</v>
      </c>
      <c r="D427" s="22" t="s">
        <v>18</v>
      </c>
      <c r="E427" s="22" t="s">
        <v>3</v>
      </c>
      <c r="F427" s="22" t="s">
        <v>4</v>
      </c>
      <c r="G427" s="22">
        <v>8</v>
      </c>
      <c r="H427" s="23">
        <v>37748</v>
      </c>
      <c r="I427" s="22" t="s">
        <v>5</v>
      </c>
      <c r="J427" s="22">
        <v>74</v>
      </c>
      <c r="K427" s="22" t="s">
        <v>1125</v>
      </c>
      <c r="L427" s="24">
        <v>45</v>
      </c>
      <c r="M427" s="22" t="s">
        <v>7</v>
      </c>
      <c r="N427" s="22" t="s">
        <v>18</v>
      </c>
      <c r="O427" s="22" t="s">
        <v>8</v>
      </c>
      <c r="P427" s="22"/>
    </row>
    <row r="428" spans="1:16">
      <c r="A428" s="22" t="s">
        <v>176</v>
      </c>
      <c r="B428" s="22" t="s">
        <v>1</v>
      </c>
      <c r="C428" s="22">
        <v>74</v>
      </c>
      <c r="D428" s="22" t="s">
        <v>293</v>
      </c>
      <c r="E428" s="22" t="s">
        <v>3</v>
      </c>
      <c r="F428" s="22" t="s">
        <v>4</v>
      </c>
      <c r="G428" s="22">
        <v>8</v>
      </c>
      <c r="H428" s="23">
        <v>37736</v>
      </c>
      <c r="I428" s="22" t="s">
        <v>5</v>
      </c>
      <c r="J428" s="22">
        <v>74</v>
      </c>
      <c r="K428" s="22" t="s">
        <v>1125</v>
      </c>
      <c r="L428" s="24">
        <v>45</v>
      </c>
      <c r="M428" s="22" t="s">
        <v>7</v>
      </c>
      <c r="N428" s="22" t="s">
        <v>293</v>
      </c>
      <c r="O428" s="22" t="s">
        <v>8</v>
      </c>
      <c r="P428" s="22"/>
    </row>
    <row r="429" spans="1:16">
      <c r="A429" s="22" t="s">
        <v>1292</v>
      </c>
      <c r="B429" s="22" t="s">
        <v>1</v>
      </c>
      <c r="C429" s="22">
        <v>74</v>
      </c>
      <c r="D429" s="22" t="s">
        <v>293</v>
      </c>
      <c r="E429" s="22" t="s">
        <v>3</v>
      </c>
      <c r="F429" s="22" t="s">
        <v>4</v>
      </c>
      <c r="G429" s="22">
        <v>8</v>
      </c>
      <c r="H429" s="23">
        <v>37742</v>
      </c>
      <c r="I429" s="22" t="s">
        <v>5</v>
      </c>
      <c r="J429" s="22">
        <v>74</v>
      </c>
      <c r="K429" s="22" t="s">
        <v>1125</v>
      </c>
      <c r="L429" s="24">
        <v>44</v>
      </c>
      <c r="M429" s="22" t="s">
        <v>7</v>
      </c>
      <c r="N429" s="22" t="s">
        <v>293</v>
      </c>
      <c r="O429" s="22" t="s">
        <v>8</v>
      </c>
      <c r="P429" s="22"/>
    </row>
    <row r="430" spans="1:16">
      <c r="A430" s="22" t="s">
        <v>81</v>
      </c>
      <c r="B430" s="22" t="s">
        <v>1</v>
      </c>
      <c r="C430" s="22">
        <v>74</v>
      </c>
      <c r="D430" s="22" t="s">
        <v>10</v>
      </c>
      <c r="E430" s="22" t="s">
        <v>3</v>
      </c>
      <c r="F430" s="22" t="s">
        <v>4</v>
      </c>
      <c r="G430" s="22">
        <v>8</v>
      </c>
      <c r="H430" s="23">
        <v>37561</v>
      </c>
      <c r="I430" s="22" t="s">
        <v>5</v>
      </c>
      <c r="J430" s="22">
        <v>74</v>
      </c>
      <c r="K430" s="22" t="s">
        <v>1125</v>
      </c>
      <c r="L430" s="24">
        <v>44</v>
      </c>
      <c r="M430" s="22" t="s">
        <v>7</v>
      </c>
      <c r="N430" s="22" t="s">
        <v>10</v>
      </c>
      <c r="O430" s="22" t="s">
        <v>8</v>
      </c>
      <c r="P430" s="22"/>
    </row>
    <row r="431" spans="1:16">
      <c r="A431" s="22" t="s">
        <v>739</v>
      </c>
      <c r="B431" s="22" t="s">
        <v>1</v>
      </c>
      <c r="C431" s="22">
        <v>74</v>
      </c>
      <c r="D431" s="22" t="s">
        <v>293</v>
      </c>
      <c r="E431" s="22" t="s">
        <v>3</v>
      </c>
      <c r="F431" s="22" t="s">
        <v>4</v>
      </c>
      <c r="G431" s="22">
        <v>8</v>
      </c>
      <c r="H431" s="23">
        <v>37781</v>
      </c>
      <c r="I431" s="22" t="s">
        <v>5</v>
      </c>
      <c r="J431" s="22">
        <v>74</v>
      </c>
      <c r="K431" s="22" t="s">
        <v>1125</v>
      </c>
      <c r="L431" s="24">
        <v>44</v>
      </c>
      <c r="M431" s="22" t="s">
        <v>7</v>
      </c>
      <c r="N431" s="22" t="s">
        <v>293</v>
      </c>
      <c r="O431" s="22" t="s">
        <v>8</v>
      </c>
      <c r="P431" s="22"/>
    </row>
    <row r="432" spans="1:16">
      <c r="A432" s="22" t="s">
        <v>340</v>
      </c>
      <c r="B432" s="22" t="s">
        <v>1</v>
      </c>
      <c r="C432" s="22">
        <v>74</v>
      </c>
      <c r="D432" s="22" t="s">
        <v>293</v>
      </c>
      <c r="E432" s="22" t="s">
        <v>3</v>
      </c>
      <c r="F432" s="22" t="s">
        <v>4</v>
      </c>
      <c r="G432" s="22">
        <v>8</v>
      </c>
      <c r="H432" s="23">
        <v>37923</v>
      </c>
      <c r="I432" s="22" t="s">
        <v>5</v>
      </c>
      <c r="J432" s="22">
        <v>74</v>
      </c>
      <c r="K432" s="22" t="s">
        <v>1125</v>
      </c>
      <c r="L432" s="24">
        <v>44</v>
      </c>
      <c r="M432" s="22" t="s">
        <v>7</v>
      </c>
      <c r="N432" s="22" t="s">
        <v>293</v>
      </c>
      <c r="O432" s="22" t="s">
        <v>8</v>
      </c>
      <c r="P432" s="22"/>
    </row>
    <row r="433" spans="1:16">
      <c r="A433" s="22" t="s">
        <v>156</v>
      </c>
      <c r="B433" s="22" t="s">
        <v>1</v>
      </c>
      <c r="C433" s="22">
        <v>74</v>
      </c>
      <c r="D433" s="22" t="s">
        <v>10</v>
      </c>
      <c r="E433" s="22" t="s">
        <v>3</v>
      </c>
      <c r="F433" s="22" t="s">
        <v>4</v>
      </c>
      <c r="G433" s="22">
        <v>8</v>
      </c>
      <c r="H433" s="23">
        <v>37701</v>
      </c>
      <c r="I433" s="22" t="s">
        <v>5</v>
      </c>
      <c r="J433" s="22">
        <v>74</v>
      </c>
      <c r="K433" s="22" t="s">
        <v>1125</v>
      </c>
      <c r="L433" s="24">
        <v>44</v>
      </c>
      <c r="M433" s="22" t="s">
        <v>7</v>
      </c>
      <c r="N433" s="22" t="s">
        <v>10</v>
      </c>
      <c r="O433" s="22" t="s">
        <v>8</v>
      </c>
      <c r="P433" s="22"/>
    </row>
    <row r="434" spans="1:16">
      <c r="A434" s="22" t="s">
        <v>220</v>
      </c>
      <c r="B434" s="22" t="s">
        <v>1</v>
      </c>
      <c r="C434" s="22">
        <v>74</v>
      </c>
      <c r="D434" s="22" t="s">
        <v>10</v>
      </c>
      <c r="E434" s="22" t="s">
        <v>3</v>
      </c>
      <c r="F434" s="22" t="s">
        <v>4</v>
      </c>
      <c r="G434" s="22">
        <v>8</v>
      </c>
      <c r="H434" s="23">
        <v>37741</v>
      </c>
      <c r="I434" s="22" t="s">
        <v>5</v>
      </c>
      <c r="J434" s="22">
        <v>74</v>
      </c>
      <c r="K434" s="22" t="s">
        <v>1125</v>
      </c>
      <c r="L434" s="24">
        <v>44</v>
      </c>
      <c r="M434" s="22" t="s">
        <v>7</v>
      </c>
      <c r="N434" s="22" t="s">
        <v>10</v>
      </c>
      <c r="O434" s="22" t="s">
        <v>8</v>
      </c>
      <c r="P434" s="22"/>
    </row>
    <row r="435" spans="1:16">
      <c r="A435" s="22" t="s">
        <v>253</v>
      </c>
      <c r="B435" s="22" t="s">
        <v>1</v>
      </c>
      <c r="C435" s="22">
        <v>74</v>
      </c>
      <c r="D435" s="22" t="s">
        <v>268</v>
      </c>
      <c r="E435" s="22" t="s">
        <v>3</v>
      </c>
      <c r="F435" s="22" t="s">
        <v>4</v>
      </c>
      <c r="G435" s="22">
        <v>8</v>
      </c>
      <c r="H435" s="23">
        <v>38112</v>
      </c>
      <c r="I435" s="22" t="s">
        <v>5</v>
      </c>
      <c r="J435" s="22">
        <v>74</v>
      </c>
      <c r="K435" s="22" t="s">
        <v>1125</v>
      </c>
      <c r="L435" s="24">
        <v>44</v>
      </c>
      <c r="M435" s="22" t="s">
        <v>7</v>
      </c>
      <c r="N435" s="22" t="s">
        <v>268</v>
      </c>
      <c r="O435" s="22" t="s">
        <v>8</v>
      </c>
      <c r="P435" s="22"/>
    </row>
    <row r="436" spans="1:16">
      <c r="A436" s="22" t="s">
        <v>791</v>
      </c>
      <c r="B436" s="22" t="s">
        <v>1</v>
      </c>
      <c r="C436" s="22">
        <v>74</v>
      </c>
      <c r="D436" s="22" t="s">
        <v>293</v>
      </c>
      <c r="E436" s="22" t="s">
        <v>3</v>
      </c>
      <c r="F436" s="22" t="s">
        <v>4</v>
      </c>
      <c r="G436" s="22">
        <v>8</v>
      </c>
      <c r="H436" s="23">
        <v>37532</v>
      </c>
      <c r="I436" s="22" t="s">
        <v>5</v>
      </c>
      <c r="J436" s="22">
        <v>74</v>
      </c>
      <c r="K436" s="22" t="s">
        <v>1125</v>
      </c>
      <c r="L436" s="24">
        <v>43</v>
      </c>
      <c r="M436" s="22" t="s">
        <v>7</v>
      </c>
      <c r="N436" s="22" t="s">
        <v>293</v>
      </c>
      <c r="O436" s="22" t="s">
        <v>8</v>
      </c>
      <c r="P436" s="22"/>
    </row>
    <row r="437" spans="1:16">
      <c r="A437" s="22" t="s">
        <v>147</v>
      </c>
      <c r="B437" s="22" t="s">
        <v>1</v>
      </c>
      <c r="C437" s="22">
        <v>74</v>
      </c>
      <c r="D437" s="22" t="s">
        <v>293</v>
      </c>
      <c r="E437" s="22" t="s">
        <v>3</v>
      </c>
      <c r="F437" s="22" t="s">
        <v>4</v>
      </c>
      <c r="G437" s="22">
        <v>8</v>
      </c>
      <c r="H437" s="23">
        <v>38017</v>
      </c>
      <c r="I437" s="22" t="s">
        <v>5</v>
      </c>
      <c r="J437" s="22">
        <v>74</v>
      </c>
      <c r="K437" s="22" t="s">
        <v>1125</v>
      </c>
      <c r="L437" s="24">
        <v>43</v>
      </c>
      <c r="M437" s="22" t="s">
        <v>7</v>
      </c>
      <c r="N437" s="22" t="s">
        <v>293</v>
      </c>
      <c r="O437" s="22" t="s">
        <v>8</v>
      </c>
      <c r="P437" s="22"/>
    </row>
    <row r="438" spans="1:16">
      <c r="A438" s="22" t="s">
        <v>153</v>
      </c>
      <c r="B438" s="22" t="s">
        <v>1</v>
      </c>
      <c r="C438" s="22">
        <v>74</v>
      </c>
      <c r="D438" s="22" t="s">
        <v>268</v>
      </c>
      <c r="E438" s="22" t="s">
        <v>3</v>
      </c>
      <c r="F438" s="22" t="s">
        <v>4</v>
      </c>
      <c r="G438" s="22">
        <v>8</v>
      </c>
      <c r="H438" s="23">
        <v>37691</v>
      </c>
      <c r="I438" s="22" t="s">
        <v>5</v>
      </c>
      <c r="J438" s="22">
        <v>74</v>
      </c>
      <c r="K438" s="22" t="s">
        <v>1125</v>
      </c>
      <c r="L438" s="24">
        <v>43</v>
      </c>
      <c r="M438" s="22" t="s">
        <v>7</v>
      </c>
      <c r="N438" s="22" t="s">
        <v>268</v>
      </c>
      <c r="O438" s="22" t="s">
        <v>8</v>
      </c>
      <c r="P438" s="22"/>
    </row>
    <row r="439" spans="1:16">
      <c r="A439" s="22" t="s">
        <v>1296</v>
      </c>
      <c r="B439" s="22" t="s">
        <v>1</v>
      </c>
      <c r="C439" s="22">
        <v>74</v>
      </c>
      <c r="D439" s="22" t="s">
        <v>18</v>
      </c>
      <c r="E439" s="22" t="s">
        <v>3</v>
      </c>
      <c r="F439" s="22" t="s">
        <v>4</v>
      </c>
      <c r="G439" s="22">
        <v>8</v>
      </c>
      <c r="H439" s="23">
        <v>37612</v>
      </c>
      <c r="I439" s="22" t="s">
        <v>5</v>
      </c>
      <c r="J439" s="22">
        <v>74</v>
      </c>
      <c r="K439" s="22" t="s">
        <v>1125</v>
      </c>
      <c r="L439" s="24">
        <v>43</v>
      </c>
      <c r="M439" s="22" t="s">
        <v>7</v>
      </c>
      <c r="N439" s="22" t="s">
        <v>18</v>
      </c>
      <c r="O439" s="22" t="s">
        <v>8</v>
      </c>
      <c r="P439" s="22"/>
    </row>
    <row r="440" spans="1:16">
      <c r="A440" s="22" t="s">
        <v>789</v>
      </c>
      <c r="B440" s="22" t="s">
        <v>1</v>
      </c>
      <c r="C440" s="22">
        <v>74</v>
      </c>
      <c r="D440" s="22" t="s">
        <v>293</v>
      </c>
      <c r="E440" s="22" t="s">
        <v>3</v>
      </c>
      <c r="F440" s="22" t="s">
        <v>4</v>
      </c>
      <c r="G440" s="22">
        <v>8</v>
      </c>
      <c r="H440" s="23">
        <v>37977</v>
      </c>
      <c r="I440" s="22" t="s">
        <v>5</v>
      </c>
      <c r="J440" s="22">
        <v>74</v>
      </c>
      <c r="K440" s="22" t="s">
        <v>1125</v>
      </c>
      <c r="L440" s="24">
        <v>42</v>
      </c>
      <c r="M440" s="22" t="s">
        <v>7</v>
      </c>
      <c r="N440" s="22" t="s">
        <v>293</v>
      </c>
      <c r="O440" s="22" t="s">
        <v>8</v>
      </c>
      <c r="P440" s="22"/>
    </row>
    <row r="441" spans="1:16">
      <c r="A441" s="22" t="s">
        <v>757</v>
      </c>
      <c r="B441" s="22" t="s">
        <v>1</v>
      </c>
      <c r="C441" s="22">
        <v>74</v>
      </c>
      <c r="D441" s="22" t="s">
        <v>293</v>
      </c>
      <c r="E441" s="22" t="s">
        <v>3</v>
      </c>
      <c r="F441" s="22" t="s">
        <v>4</v>
      </c>
      <c r="G441" s="22">
        <v>8</v>
      </c>
      <c r="H441" s="23">
        <v>37724</v>
      </c>
      <c r="I441" s="22" t="s">
        <v>5</v>
      </c>
      <c r="J441" s="22">
        <v>74</v>
      </c>
      <c r="K441" s="22" t="s">
        <v>1125</v>
      </c>
      <c r="L441" s="24">
        <v>42</v>
      </c>
      <c r="M441" s="22" t="s">
        <v>7</v>
      </c>
      <c r="N441" s="22" t="s">
        <v>293</v>
      </c>
      <c r="O441" s="22" t="s">
        <v>8</v>
      </c>
      <c r="P441" s="22"/>
    </row>
    <row r="442" spans="1:16">
      <c r="A442" s="22" t="s">
        <v>767</v>
      </c>
      <c r="B442" s="22" t="s">
        <v>1</v>
      </c>
      <c r="C442" s="22">
        <v>74</v>
      </c>
      <c r="D442" s="22" t="s">
        <v>293</v>
      </c>
      <c r="E442" s="22" t="s">
        <v>3</v>
      </c>
      <c r="F442" s="22" t="s">
        <v>4</v>
      </c>
      <c r="G442" s="22">
        <v>8</v>
      </c>
      <c r="H442" s="23">
        <v>37817</v>
      </c>
      <c r="I442" s="22" t="s">
        <v>5</v>
      </c>
      <c r="J442" s="22">
        <v>74</v>
      </c>
      <c r="K442" s="22" t="s">
        <v>1125</v>
      </c>
      <c r="L442" s="24">
        <v>42</v>
      </c>
      <c r="M442" s="22" t="s">
        <v>7</v>
      </c>
      <c r="N442" s="22" t="s">
        <v>293</v>
      </c>
      <c r="O442" s="22" t="s">
        <v>8</v>
      </c>
      <c r="P442" s="22"/>
    </row>
    <row r="443" spans="1:16">
      <c r="A443" s="22" t="s">
        <v>129</v>
      </c>
      <c r="B443" s="22" t="s">
        <v>1</v>
      </c>
      <c r="C443" s="22">
        <v>74</v>
      </c>
      <c r="D443" s="22" t="s">
        <v>10</v>
      </c>
      <c r="E443" s="22" t="s">
        <v>3</v>
      </c>
      <c r="F443" s="22" t="s">
        <v>4</v>
      </c>
      <c r="G443" s="22">
        <v>8</v>
      </c>
      <c r="H443" s="23">
        <v>37642</v>
      </c>
      <c r="I443" s="22" t="s">
        <v>5</v>
      </c>
      <c r="J443" s="22">
        <v>74</v>
      </c>
      <c r="K443" s="22" t="s">
        <v>1125</v>
      </c>
      <c r="L443" s="24">
        <v>41</v>
      </c>
      <c r="M443" s="22" t="s">
        <v>7</v>
      </c>
      <c r="N443" s="22" t="s">
        <v>10</v>
      </c>
      <c r="O443" s="22" t="s">
        <v>8</v>
      </c>
      <c r="P443" s="22"/>
    </row>
    <row r="444" spans="1:16">
      <c r="A444" s="22" t="s">
        <v>772</v>
      </c>
      <c r="B444" s="22" t="s">
        <v>1</v>
      </c>
      <c r="C444" s="22">
        <v>74</v>
      </c>
      <c r="D444" s="22" t="s">
        <v>10</v>
      </c>
      <c r="E444" s="22" t="s">
        <v>3</v>
      </c>
      <c r="F444" s="22" t="s">
        <v>4</v>
      </c>
      <c r="G444" s="22">
        <v>8</v>
      </c>
      <c r="H444" s="23">
        <v>37723</v>
      </c>
      <c r="I444" s="22" t="s">
        <v>5</v>
      </c>
      <c r="J444" s="22">
        <v>74</v>
      </c>
      <c r="K444" s="22" t="s">
        <v>1125</v>
      </c>
      <c r="L444" s="24">
        <v>41</v>
      </c>
      <c r="M444" s="22" t="s">
        <v>7</v>
      </c>
      <c r="N444" s="22" t="s">
        <v>10</v>
      </c>
      <c r="O444" s="22" t="s">
        <v>8</v>
      </c>
      <c r="P444" s="22"/>
    </row>
    <row r="445" spans="1:16">
      <c r="A445" s="22" t="s">
        <v>221</v>
      </c>
      <c r="B445" s="22" t="s">
        <v>1</v>
      </c>
      <c r="C445" s="22">
        <v>74</v>
      </c>
      <c r="D445" s="22" t="s">
        <v>268</v>
      </c>
      <c r="E445" s="22" t="s">
        <v>3</v>
      </c>
      <c r="F445" s="22" t="s">
        <v>4</v>
      </c>
      <c r="G445" s="22">
        <v>8</v>
      </c>
      <c r="H445" s="23">
        <v>37903</v>
      </c>
      <c r="I445" s="22" t="s">
        <v>5</v>
      </c>
      <c r="J445" s="22">
        <v>74</v>
      </c>
      <c r="K445" s="22" t="s">
        <v>1125</v>
      </c>
      <c r="L445" s="24">
        <v>41</v>
      </c>
      <c r="M445" s="22" t="s">
        <v>7</v>
      </c>
      <c r="N445" s="22" t="s">
        <v>268</v>
      </c>
      <c r="O445" s="22" t="s">
        <v>8</v>
      </c>
      <c r="P445" s="22"/>
    </row>
    <row r="446" spans="1:16">
      <c r="A446" s="22" t="s">
        <v>35</v>
      </c>
      <c r="B446" s="22" t="s">
        <v>1</v>
      </c>
      <c r="C446" s="22">
        <v>74</v>
      </c>
      <c r="D446" s="22" t="s">
        <v>268</v>
      </c>
      <c r="E446" s="22" t="s">
        <v>3</v>
      </c>
      <c r="F446" s="22" t="s">
        <v>4</v>
      </c>
      <c r="G446" s="22">
        <v>8</v>
      </c>
      <c r="H446" s="23">
        <v>37591</v>
      </c>
      <c r="I446" s="22" t="s">
        <v>5</v>
      </c>
      <c r="J446" s="22">
        <v>74</v>
      </c>
      <c r="K446" s="22" t="s">
        <v>1125</v>
      </c>
      <c r="L446" s="24">
        <v>40</v>
      </c>
      <c r="M446" s="22" t="s">
        <v>7</v>
      </c>
      <c r="N446" s="22" t="s">
        <v>268</v>
      </c>
      <c r="O446" s="22" t="s">
        <v>8</v>
      </c>
      <c r="P446" s="22"/>
    </row>
    <row r="447" spans="1:16">
      <c r="A447" s="22" t="s">
        <v>1301</v>
      </c>
      <c r="B447" s="22" t="s">
        <v>1</v>
      </c>
      <c r="C447" s="22">
        <v>74</v>
      </c>
      <c r="D447" s="22" t="s">
        <v>293</v>
      </c>
      <c r="E447" s="22" t="s">
        <v>3</v>
      </c>
      <c r="F447" s="22" t="s">
        <v>4</v>
      </c>
      <c r="G447" s="22">
        <v>8</v>
      </c>
      <c r="H447" s="23">
        <v>37741</v>
      </c>
      <c r="I447" s="22" t="s">
        <v>5</v>
      </c>
      <c r="J447" s="22">
        <v>74</v>
      </c>
      <c r="K447" s="22" t="s">
        <v>1125</v>
      </c>
      <c r="L447" s="24">
        <v>40</v>
      </c>
      <c r="M447" s="22" t="s">
        <v>7</v>
      </c>
      <c r="N447" s="22" t="s">
        <v>293</v>
      </c>
      <c r="O447" s="22" t="s">
        <v>8</v>
      </c>
      <c r="P447" s="22"/>
    </row>
    <row r="448" spans="1:16">
      <c r="A448" s="22" t="s">
        <v>49</v>
      </c>
      <c r="B448" s="22" t="s">
        <v>1</v>
      </c>
      <c r="C448" s="22">
        <v>74</v>
      </c>
      <c r="D448" s="22" t="s">
        <v>293</v>
      </c>
      <c r="E448" s="22" t="s">
        <v>3</v>
      </c>
      <c r="F448" s="22" t="s">
        <v>4</v>
      </c>
      <c r="G448" s="22">
        <v>8</v>
      </c>
      <c r="H448" s="23">
        <v>37554</v>
      </c>
      <c r="I448" s="22" t="s">
        <v>5</v>
      </c>
      <c r="J448" s="22">
        <v>74</v>
      </c>
      <c r="K448" s="22" t="s">
        <v>1125</v>
      </c>
      <c r="L448" s="24">
        <v>40</v>
      </c>
      <c r="M448" s="22" t="s">
        <v>7</v>
      </c>
      <c r="N448" s="22" t="s">
        <v>293</v>
      </c>
      <c r="O448" s="22" t="s">
        <v>8</v>
      </c>
      <c r="P448" s="22"/>
    </row>
    <row r="449" spans="1:16">
      <c r="A449" s="22" t="s">
        <v>52</v>
      </c>
      <c r="B449" s="22" t="s">
        <v>1</v>
      </c>
      <c r="C449" s="22">
        <v>74</v>
      </c>
      <c r="D449" s="22" t="s">
        <v>10</v>
      </c>
      <c r="E449" s="22" t="s">
        <v>3</v>
      </c>
      <c r="F449" s="22" t="s">
        <v>4</v>
      </c>
      <c r="G449" s="22">
        <v>8</v>
      </c>
      <c r="H449" s="23">
        <v>37815</v>
      </c>
      <c r="I449" s="22" t="s">
        <v>5</v>
      </c>
      <c r="J449" s="22">
        <v>74</v>
      </c>
      <c r="K449" s="22" t="s">
        <v>1125</v>
      </c>
      <c r="L449" s="24">
        <v>40</v>
      </c>
      <c r="M449" s="22" t="s">
        <v>7</v>
      </c>
      <c r="N449" s="22" t="s">
        <v>10</v>
      </c>
      <c r="O449" s="22" t="s">
        <v>8</v>
      </c>
      <c r="P449" s="22"/>
    </row>
    <row r="450" spans="1:16">
      <c r="A450" s="22" t="s">
        <v>790</v>
      </c>
      <c r="B450" s="22" t="s">
        <v>1</v>
      </c>
      <c r="C450" s="22">
        <v>74</v>
      </c>
      <c r="D450" s="22" t="s">
        <v>293</v>
      </c>
      <c r="E450" s="22" t="s">
        <v>3</v>
      </c>
      <c r="F450" s="22" t="s">
        <v>4</v>
      </c>
      <c r="G450" s="22">
        <v>8</v>
      </c>
      <c r="H450" s="23">
        <v>37836</v>
      </c>
      <c r="I450" s="22" t="s">
        <v>5</v>
      </c>
      <c r="J450" s="22">
        <v>74</v>
      </c>
      <c r="K450" s="22" t="s">
        <v>1125</v>
      </c>
      <c r="L450" s="24">
        <v>40</v>
      </c>
      <c r="M450" s="22" t="s">
        <v>7</v>
      </c>
      <c r="N450" s="22" t="s">
        <v>293</v>
      </c>
      <c r="O450" s="22" t="s">
        <v>8</v>
      </c>
      <c r="P450" s="22"/>
    </row>
    <row r="451" spans="1:16">
      <c r="A451" s="22" t="s">
        <v>336</v>
      </c>
      <c r="B451" s="22" t="s">
        <v>1</v>
      </c>
      <c r="C451" s="22">
        <v>74</v>
      </c>
      <c r="D451" s="22" t="s">
        <v>293</v>
      </c>
      <c r="E451" s="22" t="s">
        <v>3</v>
      </c>
      <c r="F451" s="22" t="s">
        <v>4</v>
      </c>
      <c r="G451" s="22">
        <v>8</v>
      </c>
      <c r="H451" s="23">
        <v>37720</v>
      </c>
      <c r="I451" s="22" t="s">
        <v>5</v>
      </c>
      <c r="J451" s="22">
        <v>74</v>
      </c>
      <c r="K451" s="22" t="s">
        <v>1125</v>
      </c>
      <c r="L451" s="24">
        <v>40</v>
      </c>
      <c r="M451" s="22" t="s">
        <v>7</v>
      </c>
      <c r="N451" s="22" t="s">
        <v>293</v>
      </c>
      <c r="O451" s="22" t="s">
        <v>8</v>
      </c>
      <c r="P451" s="22"/>
    </row>
    <row r="452" spans="1:16">
      <c r="A452" s="22" t="s">
        <v>1306</v>
      </c>
      <c r="B452" s="22" t="s">
        <v>1</v>
      </c>
      <c r="C452" s="22">
        <v>74</v>
      </c>
      <c r="D452" s="22" t="s">
        <v>18</v>
      </c>
      <c r="E452" s="22" t="s">
        <v>3</v>
      </c>
      <c r="F452" s="22" t="s">
        <v>4</v>
      </c>
      <c r="G452" s="22">
        <v>8</v>
      </c>
      <c r="H452" s="23">
        <v>37839</v>
      </c>
      <c r="I452" s="22" t="s">
        <v>5</v>
      </c>
      <c r="J452" s="22">
        <v>74</v>
      </c>
      <c r="K452" s="22" t="s">
        <v>1125</v>
      </c>
      <c r="L452" s="24">
        <v>40</v>
      </c>
      <c r="M452" s="22" t="s">
        <v>7</v>
      </c>
      <c r="N452" s="22" t="s">
        <v>18</v>
      </c>
      <c r="O452" s="22" t="s">
        <v>8</v>
      </c>
      <c r="P452" s="22"/>
    </row>
    <row r="453" spans="1:16">
      <c r="A453" s="22" t="s">
        <v>1308</v>
      </c>
      <c r="B453" s="22" t="s">
        <v>1</v>
      </c>
      <c r="C453" s="22">
        <v>74</v>
      </c>
      <c r="D453" s="22" t="s">
        <v>10</v>
      </c>
      <c r="E453" s="22" t="s">
        <v>3</v>
      </c>
      <c r="F453" s="22" t="s">
        <v>4</v>
      </c>
      <c r="G453" s="22">
        <v>8</v>
      </c>
      <c r="H453" s="23">
        <v>37828</v>
      </c>
      <c r="I453" s="22" t="s">
        <v>5</v>
      </c>
      <c r="J453" s="22">
        <v>74</v>
      </c>
      <c r="K453" s="22" t="s">
        <v>1125</v>
      </c>
      <c r="L453" s="24">
        <v>40</v>
      </c>
      <c r="M453" s="22" t="s">
        <v>7</v>
      </c>
      <c r="N453" s="22" t="s">
        <v>10</v>
      </c>
      <c r="O453" s="22" t="s">
        <v>8</v>
      </c>
      <c r="P453" s="22"/>
    </row>
    <row r="454" spans="1:16">
      <c r="A454" s="22" t="s">
        <v>1309</v>
      </c>
      <c r="B454" s="22" t="s">
        <v>1</v>
      </c>
      <c r="C454" s="22">
        <v>74</v>
      </c>
      <c r="D454" s="22" t="s">
        <v>293</v>
      </c>
      <c r="E454" s="22" t="s">
        <v>3</v>
      </c>
      <c r="F454" s="22" t="s">
        <v>4</v>
      </c>
      <c r="G454" s="22">
        <v>8</v>
      </c>
      <c r="H454" s="23">
        <v>37818</v>
      </c>
      <c r="I454" s="22" t="s">
        <v>5</v>
      </c>
      <c r="J454" s="22">
        <v>74</v>
      </c>
      <c r="K454" s="22" t="s">
        <v>1125</v>
      </c>
      <c r="L454" s="24">
        <v>39</v>
      </c>
      <c r="M454" s="22" t="s">
        <v>7</v>
      </c>
      <c r="N454" s="22" t="s">
        <v>293</v>
      </c>
      <c r="O454" s="22" t="s">
        <v>8</v>
      </c>
      <c r="P454" s="22"/>
    </row>
    <row r="455" spans="1:16">
      <c r="A455" s="22" t="s">
        <v>131</v>
      </c>
      <c r="B455" s="22" t="s">
        <v>1</v>
      </c>
      <c r="C455" s="22">
        <v>74</v>
      </c>
      <c r="D455" s="22" t="s">
        <v>10</v>
      </c>
      <c r="E455" s="22" t="s">
        <v>3</v>
      </c>
      <c r="F455" s="22" t="s">
        <v>4</v>
      </c>
      <c r="G455" s="22">
        <v>8</v>
      </c>
      <c r="H455" s="23">
        <v>37713</v>
      </c>
      <c r="I455" s="22" t="s">
        <v>5</v>
      </c>
      <c r="J455" s="22">
        <v>74</v>
      </c>
      <c r="K455" s="22" t="s">
        <v>1125</v>
      </c>
      <c r="L455" s="24">
        <v>39</v>
      </c>
      <c r="M455" s="22" t="s">
        <v>7</v>
      </c>
      <c r="N455" s="22" t="s">
        <v>10</v>
      </c>
      <c r="O455" s="22" t="s">
        <v>8</v>
      </c>
      <c r="P455" s="22"/>
    </row>
    <row r="456" spans="1:16">
      <c r="A456" s="22" t="s">
        <v>206</v>
      </c>
      <c r="B456" s="22" t="s">
        <v>1</v>
      </c>
      <c r="C456" s="22">
        <v>74</v>
      </c>
      <c r="D456" s="22" t="s">
        <v>10</v>
      </c>
      <c r="E456" s="22" t="s">
        <v>3</v>
      </c>
      <c r="F456" s="22" t="s">
        <v>4</v>
      </c>
      <c r="G456" s="22">
        <v>8</v>
      </c>
      <c r="H456" s="23">
        <v>37852</v>
      </c>
      <c r="I456" s="22" t="s">
        <v>5</v>
      </c>
      <c r="J456" s="22">
        <v>74</v>
      </c>
      <c r="K456" s="22" t="s">
        <v>1125</v>
      </c>
      <c r="L456" s="24">
        <v>39</v>
      </c>
      <c r="M456" s="22" t="s">
        <v>7</v>
      </c>
      <c r="N456" s="22" t="s">
        <v>10</v>
      </c>
      <c r="O456" s="22" t="s">
        <v>8</v>
      </c>
      <c r="P456" s="22"/>
    </row>
    <row r="457" spans="1:16">
      <c r="A457" s="22" t="s">
        <v>771</v>
      </c>
      <c r="B457" s="22" t="s">
        <v>1</v>
      </c>
      <c r="C457" s="22">
        <v>74</v>
      </c>
      <c r="D457" s="22" t="s">
        <v>293</v>
      </c>
      <c r="E457" s="22" t="s">
        <v>3</v>
      </c>
      <c r="F457" s="22" t="s">
        <v>4</v>
      </c>
      <c r="G457" s="22">
        <v>8</v>
      </c>
      <c r="H457" s="23">
        <v>37573</v>
      </c>
      <c r="I457" s="22" t="s">
        <v>5</v>
      </c>
      <c r="J457" s="22">
        <v>74</v>
      </c>
      <c r="K457" s="22" t="s">
        <v>1125</v>
      </c>
      <c r="L457" s="24">
        <v>39</v>
      </c>
      <c r="M457" s="22" t="s">
        <v>7</v>
      </c>
      <c r="N457" s="22" t="s">
        <v>293</v>
      </c>
      <c r="O457" s="22" t="s">
        <v>8</v>
      </c>
      <c r="P457" s="22"/>
    </row>
    <row r="458" spans="1:16">
      <c r="A458" s="22" t="s">
        <v>1310</v>
      </c>
      <c r="B458" s="22" t="s">
        <v>1</v>
      </c>
      <c r="C458" s="22">
        <v>74</v>
      </c>
      <c r="D458" s="22" t="s">
        <v>18</v>
      </c>
      <c r="E458" s="22" t="s">
        <v>3</v>
      </c>
      <c r="F458" s="22" t="s">
        <v>4</v>
      </c>
      <c r="G458" s="22">
        <v>8</v>
      </c>
      <c r="H458" s="23">
        <v>37856</v>
      </c>
      <c r="I458" s="22" t="s">
        <v>5</v>
      </c>
      <c r="J458" s="22">
        <v>74</v>
      </c>
      <c r="K458" s="22" t="s">
        <v>1125</v>
      </c>
      <c r="L458" s="24">
        <v>38</v>
      </c>
      <c r="M458" s="22" t="s">
        <v>7</v>
      </c>
      <c r="N458" s="22" t="s">
        <v>18</v>
      </c>
      <c r="O458" s="22" t="s">
        <v>8</v>
      </c>
      <c r="P458" s="22"/>
    </row>
    <row r="459" spans="1:16">
      <c r="A459" s="22" t="s">
        <v>747</v>
      </c>
      <c r="B459" s="22" t="s">
        <v>1</v>
      </c>
      <c r="C459" s="22">
        <v>74</v>
      </c>
      <c r="D459" s="22" t="s">
        <v>293</v>
      </c>
      <c r="E459" s="22" t="s">
        <v>3</v>
      </c>
      <c r="F459" s="22" t="s">
        <v>4</v>
      </c>
      <c r="G459" s="22">
        <v>8</v>
      </c>
      <c r="H459" s="23">
        <v>37641</v>
      </c>
      <c r="I459" s="22" t="s">
        <v>5</v>
      </c>
      <c r="J459" s="22">
        <v>74</v>
      </c>
      <c r="K459" s="22" t="s">
        <v>1125</v>
      </c>
      <c r="L459" s="24">
        <v>37</v>
      </c>
      <c r="M459" s="22" t="s">
        <v>7</v>
      </c>
      <c r="N459" s="22" t="s">
        <v>293</v>
      </c>
      <c r="O459" s="22" t="s">
        <v>8</v>
      </c>
      <c r="P459" s="22"/>
    </row>
    <row r="460" spans="1:16">
      <c r="A460" s="22" t="s">
        <v>406</v>
      </c>
      <c r="B460" s="22" t="s">
        <v>1</v>
      </c>
      <c r="C460" s="22">
        <v>74</v>
      </c>
      <c r="D460" s="22" t="s">
        <v>293</v>
      </c>
      <c r="E460" s="22" t="s">
        <v>3</v>
      </c>
      <c r="F460" s="22" t="s">
        <v>4</v>
      </c>
      <c r="G460" s="22">
        <v>8</v>
      </c>
      <c r="H460" s="23">
        <v>37808</v>
      </c>
      <c r="I460" s="22" t="s">
        <v>5</v>
      </c>
      <c r="J460" s="22">
        <v>74</v>
      </c>
      <c r="K460" s="22" t="s">
        <v>1125</v>
      </c>
      <c r="L460" s="24">
        <v>37</v>
      </c>
      <c r="M460" s="22" t="s">
        <v>7</v>
      </c>
      <c r="N460" s="22" t="s">
        <v>293</v>
      </c>
      <c r="O460" s="22" t="s">
        <v>8</v>
      </c>
      <c r="P460" s="22"/>
    </row>
    <row r="461" spans="1:16">
      <c r="A461" s="22" t="s">
        <v>1119</v>
      </c>
      <c r="B461" s="22" t="s">
        <v>1</v>
      </c>
      <c r="C461" s="22">
        <v>74</v>
      </c>
      <c r="D461" s="22" t="s">
        <v>18</v>
      </c>
      <c r="E461" s="22" t="s">
        <v>3</v>
      </c>
      <c r="F461" s="22" t="s">
        <v>4</v>
      </c>
      <c r="G461" s="22">
        <v>8</v>
      </c>
      <c r="H461" s="23">
        <v>37699</v>
      </c>
      <c r="I461" s="22" t="s">
        <v>5</v>
      </c>
      <c r="J461" s="22">
        <v>74</v>
      </c>
      <c r="K461" s="22" t="s">
        <v>1125</v>
      </c>
      <c r="L461" s="24">
        <v>37</v>
      </c>
      <c r="M461" s="22" t="s">
        <v>7</v>
      </c>
      <c r="N461" s="22" t="s">
        <v>18</v>
      </c>
      <c r="O461" s="22" t="s">
        <v>8</v>
      </c>
      <c r="P461" s="22"/>
    </row>
    <row r="462" spans="1:16">
      <c r="A462" s="22" t="s">
        <v>1313</v>
      </c>
      <c r="B462" s="22" t="s">
        <v>1</v>
      </c>
      <c r="C462" s="22">
        <v>74</v>
      </c>
      <c r="D462" s="22" t="s">
        <v>10</v>
      </c>
      <c r="E462" s="22" t="s">
        <v>3</v>
      </c>
      <c r="F462" s="22" t="s">
        <v>4</v>
      </c>
      <c r="G462" s="22">
        <v>8</v>
      </c>
      <c r="H462" s="23">
        <v>37579</v>
      </c>
      <c r="I462" s="22" t="s">
        <v>5</v>
      </c>
      <c r="J462" s="22">
        <v>74</v>
      </c>
      <c r="K462" s="22" t="s">
        <v>1125</v>
      </c>
      <c r="L462" s="24">
        <v>37</v>
      </c>
      <c r="M462" s="22" t="s">
        <v>7</v>
      </c>
      <c r="N462" s="22" t="s">
        <v>10</v>
      </c>
      <c r="O462" s="22" t="s">
        <v>8</v>
      </c>
      <c r="P462" s="22"/>
    </row>
    <row r="463" spans="1:16">
      <c r="A463" s="22" t="s">
        <v>815</v>
      </c>
      <c r="B463" s="22" t="s">
        <v>1</v>
      </c>
      <c r="C463" s="22">
        <v>74</v>
      </c>
      <c r="D463" s="22" t="s">
        <v>18</v>
      </c>
      <c r="E463" s="22" t="s">
        <v>3</v>
      </c>
      <c r="F463" s="22" t="s">
        <v>4</v>
      </c>
      <c r="G463" s="22">
        <v>8</v>
      </c>
      <c r="H463" s="23">
        <v>37771</v>
      </c>
      <c r="I463" s="22" t="s">
        <v>5</v>
      </c>
      <c r="J463" s="22">
        <v>74</v>
      </c>
      <c r="K463" s="22" t="s">
        <v>1125</v>
      </c>
      <c r="L463" s="24">
        <v>37</v>
      </c>
      <c r="M463" s="22" t="s">
        <v>7</v>
      </c>
      <c r="N463" s="22" t="s">
        <v>18</v>
      </c>
      <c r="O463" s="22" t="s">
        <v>8</v>
      </c>
      <c r="P463" s="22"/>
    </row>
    <row r="464" spans="1:16">
      <c r="A464" s="22" t="s">
        <v>1315</v>
      </c>
      <c r="B464" s="22" t="s">
        <v>1</v>
      </c>
      <c r="C464" s="22">
        <v>74</v>
      </c>
      <c r="D464" s="22" t="s">
        <v>293</v>
      </c>
      <c r="E464" s="22" t="s">
        <v>3</v>
      </c>
      <c r="F464" s="22" t="s">
        <v>4</v>
      </c>
      <c r="G464" s="22">
        <v>8</v>
      </c>
      <c r="H464" s="23">
        <v>37559</v>
      </c>
      <c r="I464" s="22" t="s">
        <v>5</v>
      </c>
      <c r="J464" s="22">
        <v>74</v>
      </c>
      <c r="K464" s="22" t="s">
        <v>1125</v>
      </c>
      <c r="L464" s="24">
        <v>36</v>
      </c>
      <c r="M464" s="22" t="s">
        <v>7</v>
      </c>
      <c r="N464" s="22" t="s">
        <v>293</v>
      </c>
      <c r="O464" s="22" t="s">
        <v>8</v>
      </c>
      <c r="P464" s="22"/>
    </row>
    <row r="465" spans="1:16">
      <c r="A465" s="22" t="s">
        <v>751</v>
      </c>
      <c r="B465" s="22" t="s">
        <v>1</v>
      </c>
      <c r="C465" s="22">
        <v>74</v>
      </c>
      <c r="D465" s="22" t="s">
        <v>293</v>
      </c>
      <c r="E465" s="22" t="s">
        <v>3</v>
      </c>
      <c r="F465" s="22" t="s">
        <v>4</v>
      </c>
      <c r="G465" s="22">
        <v>8</v>
      </c>
      <c r="H465" s="23">
        <v>37816</v>
      </c>
      <c r="I465" s="22" t="s">
        <v>5</v>
      </c>
      <c r="J465" s="22">
        <v>74</v>
      </c>
      <c r="K465" s="22" t="s">
        <v>1125</v>
      </c>
      <c r="L465" s="24">
        <v>36</v>
      </c>
      <c r="M465" s="22" t="s">
        <v>7</v>
      </c>
      <c r="N465" s="22" t="s">
        <v>293</v>
      </c>
      <c r="O465" s="22" t="s">
        <v>8</v>
      </c>
      <c r="P465" s="22"/>
    </row>
    <row r="466" spans="1:16">
      <c r="A466" s="22" t="s">
        <v>458</v>
      </c>
      <c r="B466" s="22" t="s">
        <v>1</v>
      </c>
      <c r="C466" s="22">
        <v>74</v>
      </c>
      <c r="D466" s="22" t="s">
        <v>293</v>
      </c>
      <c r="E466" s="22" t="s">
        <v>3</v>
      </c>
      <c r="F466" s="22" t="s">
        <v>4</v>
      </c>
      <c r="G466" s="22">
        <v>8</v>
      </c>
      <c r="H466" s="23">
        <v>37736</v>
      </c>
      <c r="I466" s="22" t="s">
        <v>5</v>
      </c>
      <c r="J466" s="22">
        <v>74</v>
      </c>
      <c r="K466" s="22" t="s">
        <v>1125</v>
      </c>
      <c r="L466" s="24">
        <v>36</v>
      </c>
      <c r="M466" s="22" t="s">
        <v>7</v>
      </c>
      <c r="N466" s="22" t="s">
        <v>293</v>
      </c>
      <c r="O466" s="22" t="s">
        <v>8</v>
      </c>
      <c r="P466" s="22"/>
    </row>
    <row r="467" spans="1:16">
      <c r="A467" s="22" t="s">
        <v>491</v>
      </c>
      <c r="B467" s="22" t="s">
        <v>1</v>
      </c>
      <c r="C467" s="22">
        <v>74</v>
      </c>
      <c r="D467" s="22" t="s">
        <v>18</v>
      </c>
      <c r="E467" s="22" t="s">
        <v>3</v>
      </c>
      <c r="F467" s="22" t="s">
        <v>4</v>
      </c>
      <c r="G467" s="22">
        <v>8</v>
      </c>
      <c r="H467" s="23">
        <v>37777</v>
      </c>
      <c r="I467" s="22" t="s">
        <v>5</v>
      </c>
      <c r="J467" s="22">
        <v>74</v>
      </c>
      <c r="K467" s="22" t="s">
        <v>1125</v>
      </c>
      <c r="L467" s="24">
        <v>36</v>
      </c>
      <c r="M467" s="22" t="s">
        <v>7</v>
      </c>
      <c r="N467" s="22" t="s">
        <v>18</v>
      </c>
      <c r="O467" s="22" t="s">
        <v>8</v>
      </c>
      <c r="P467" s="22"/>
    </row>
    <row r="468" spans="1:16">
      <c r="A468" s="22" t="s">
        <v>804</v>
      </c>
      <c r="B468" s="22" t="s">
        <v>1</v>
      </c>
      <c r="C468" s="22">
        <v>74</v>
      </c>
      <c r="D468" s="22" t="s">
        <v>293</v>
      </c>
      <c r="E468" s="22" t="s">
        <v>3</v>
      </c>
      <c r="F468" s="22" t="s">
        <v>4</v>
      </c>
      <c r="G468" s="22">
        <v>8</v>
      </c>
      <c r="H468" s="23">
        <v>37932</v>
      </c>
      <c r="I468" s="22" t="s">
        <v>5</v>
      </c>
      <c r="J468" s="22">
        <v>74</v>
      </c>
      <c r="K468" s="22" t="s">
        <v>1125</v>
      </c>
      <c r="L468" s="24">
        <v>36</v>
      </c>
      <c r="M468" s="22" t="s">
        <v>7</v>
      </c>
      <c r="N468" s="22" t="s">
        <v>293</v>
      </c>
      <c r="O468" s="22" t="s">
        <v>8</v>
      </c>
      <c r="P468" s="22"/>
    </row>
    <row r="469" spans="1:16">
      <c r="A469" s="22" t="s">
        <v>809</v>
      </c>
      <c r="B469" s="22" t="s">
        <v>1</v>
      </c>
      <c r="C469" s="22">
        <v>74</v>
      </c>
      <c r="D469" s="22" t="s">
        <v>268</v>
      </c>
      <c r="E469" s="22" t="s">
        <v>3</v>
      </c>
      <c r="F469" s="22" t="s">
        <v>4</v>
      </c>
      <c r="G469" s="22">
        <v>8</v>
      </c>
      <c r="H469" s="23">
        <v>37938</v>
      </c>
      <c r="I469" s="22" t="s">
        <v>5</v>
      </c>
      <c r="J469" s="22">
        <v>74</v>
      </c>
      <c r="K469" s="22" t="s">
        <v>1125</v>
      </c>
      <c r="L469" s="24">
        <v>34</v>
      </c>
      <c r="M469" s="22" t="s">
        <v>7</v>
      </c>
      <c r="N469" s="22" t="s">
        <v>268</v>
      </c>
      <c r="O469" s="22" t="s">
        <v>8</v>
      </c>
      <c r="P469" s="22"/>
    </row>
    <row r="470" spans="1:16">
      <c r="A470" s="22" t="s">
        <v>740</v>
      </c>
      <c r="B470" s="22" t="s">
        <v>1</v>
      </c>
      <c r="C470" s="22">
        <v>74</v>
      </c>
      <c r="D470" s="22" t="s">
        <v>10</v>
      </c>
      <c r="E470" s="22" t="s">
        <v>3</v>
      </c>
      <c r="F470" s="22" t="s">
        <v>4</v>
      </c>
      <c r="G470" s="22">
        <v>8</v>
      </c>
      <c r="H470" s="23">
        <v>37770</v>
      </c>
      <c r="I470" s="22" t="s">
        <v>5</v>
      </c>
      <c r="J470" s="22">
        <v>74</v>
      </c>
      <c r="K470" s="22" t="s">
        <v>1125</v>
      </c>
      <c r="L470" s="24">
        <v>34</v>
      </c>
      <c r="M470" s="22" t="s">
        <v>7</v>
      </c>
      <c r="N470" s="22" t="s">
        <v>10</v>
      </c>
      <c r="O470" s="22" t="s">
        <v>8</v>
      </c>
      <c r="P470" s="22"/>
    </row>
    <row r="471" spans="1:16">
      <c r="A471" s="22" t="s">
        <v>1317</v>
      </c>
      <c r="B471" s="22" t="s">
        <v>1</v>
      </c>
      <c r="C471" s="22">
        <v>74</v>
      </c>
      <c r="D471" s="22" t="s">
        <v>18</v>
      </c>
      <c r="E471" s="22" t="s">
        <v>3</v>
      </c>
      <c r="F471" s="22" t="s">
        <v>4</v>
      </c>
      <c r="G471" s="22">
        <v>8</v>
      </c>
      <c r="H471" s="23">
        <v>37866</v>
      </c>
      <c r="I471" s="22" t="s">
        <v>5</v>
      </c>
      <c r="J471" s="22">
        <v>74</v>
      </c>
      <c r="K471" s="22" t="s">
        <v>1125</v>
      </c>
      <c r="L471" s="24">
        <v>34</v>
      </c>
      <c r="M471" s="22" t="s">
        <v>7</v>
      </c>
      <c r="N471" s="22" t="s">
        <v>18</v>
      </c>
      <c r="O471" s="22" t="s">
        <v>8</v>
      </c>
      <c r="P471" s="22"/>
    </row>
    <row r="472" spans="1:16">
      <c r="A472" s="22" t="s">
        <v>758</v>
      </c>
      <c r="B472" s="22" t="s">
        <v>1</v>
      </c>
      <c r="C472" s="22">
        <v>74</v>
      </c>
      <c r="D472" s="22" t="s">
        <v>293</v>
      </c>
      <c r="E472" s="22" t="s">
        <v>3</v>
      </c>
      <c r="F472" s="22" t="s">
        <v>4</v>
      </c>
      <c r="G472" s="22">
        <v>8</v>
      </c>
      <c r="H472" s="23">
        <v>37729</v>
      </c>
      <c r="I472" s="22" t="s">
        <v>5</v>
      </c>
      <c r="J472" s="22">
        <v>74</v>
      </c>
      <c r="K472" s="22" t="s">
        <v>1125</v>
      </c>
      <c r="L472" s="24">
        <v>33</v>
      </c>
      <c r="M472" s="22" t="s">
        <v>7</v>
      </c>
      <c r="N472" s="22" t="s">
        <v>293</v>
      </c>
      <c r="O472" s="22" t="s">
        <v>8</v>
      </c>
      <c r="P472" s="22"/>
    </row>
    <row r="473" spans="1:16">
      <c r="A473" s="22" t="s">
        <v>1319</v>
      </c>
      <c r="B473" s="22" t="s">
        <v>1</v>
      </c>
      <c r="C473" s="22">
        <v>74</v>
      </c>
      <c r="D473" s="22" t="s">
        <v>18</v>
      </c>
      <c r="E473" s="22" t="s">
        <v>3</v>
      </c>
      <c r="F473" s="22" t="s">
        <v>4</v>
      </c>
      <c r="G473" s="22">
        <v>8</v>
      </c>
      <c r="H473" s="23">
        <v>37853</v>
      </c>
      <c r="I473" s="22" t="s">
        <v>5</v>
      </c>
      <c r="J473" s="22">
        <v>74</v>
      </c>
      <c r="K473" s="22" t="s">
        <v>1125</v>
      </c>
      <c r="L473" s="24">
        <v>33</v>
      </c>
      <c r="M473" s="22" t="s">
        <v>7</v>
      </c>
      <c r="N473" s="22" t="s">
        <v>18</v>
      </c>
      <c r="O473" s="22" t="s">
        <v>8</v>
      </c>
      <c r="P473" s="22"/>
    </row>
    <row r="474" spans="1:16">
      <c r="A474" s="22" t="s">
        <v>742</v>
      </c>
      <c r="B474" s="22" t="s">
        <v>1</v>
      </c>
      <c r="C474" s="22">
        <v>74</v>
      </c>
      <c r="D474" s="22" t="s">
        <v>10</v>
      </c>
      <c r="E474" s="22" t="s">
        <v>3</v>
      </c>
      <c r="F474" s="22" t="s">
        <v>4</v>
      </c>
      <c r="G474" s="22">
        <v>8</v>
      </c>
      <c r="H474" s="23">
        <v>37717</v>
      </c>
      <c r="I474" s="22" t="s">
        <v>5</v>
      </c>
      <c r="J474" s="22">
        <v>74</v>
      </c>
      <c r="K474" s="22" t="s">
        <v>1125</v>
      </c>
      <c r="L474" s="24">
        <v>32</v>
      </c>
      <c r="M474" s="22" t="s">
        <v>7</v>
      </c>
      <c r="N474" s="22" t="s">
        <v>10</v>
      </c>
      <c r="O474" s="22" t="s">
        <v>8</v>
      </c>
      <c r="P474" s="22"/>
    </row>
    <row r="475" spans="1:16">
      <c r="A475" s="22" t="s">
        <v>20</v>
      </c>
      <c r="B475" s="22" t="s">
        <v>1</v>
      </c>
      <c r="C475" s="22">
        <v>74</v>
      </c>
      <c r="D475" s="22" t="s">
        <v>10</v>
      </c>
      <c r="E475" s="22" t="s">
        <v>3</v>
      </c>
      <c r="F475" s="22" t="s">
        <v>4</v>
      </c>
      <c r="G475" s="22">
        <v>8</v>
      </c>
      <c r="H475" s="23">
        <v>37826</v>
      </c>
      <c r="I475" s="22" t="s">
        <v>5</v>
      </c>
      <c r="J475" s="22">
        <v>74</v>
      </c>
      <c r="K475" s="22" t="s">
        <v>1125</v>
      </c>
      <c r="L475" s="24">
        <v>32</v>
      </c>
      <c r="M475" s="22" t="s">
        <v>7</v>
      </c>
      <c r="N475" s="22" t="s">
        <v>10</v>
      </c>
      <c r="O475" s="22" t="s">
        <v>8</v>
      </c>
      <c r="P475" s="22"/>
    </row>
    <row r="476" spans="1:16">
      <c r="A476" s="22" t="s">
        <v>1323</v>
      </c>
      <c r="B476" s="22" t="s">
        <v>1</v>
      </c>
      <c r="C476" s="22">
        <v>74</v>
      </c>
      <c r="D476" s="22" t="s">
        <v>10</v>
      </c>
      <c r="E476" s="22" t="s">
        <v>3</v>
      </c>
      <c r="F476" s="22" t="s">
        <v>4</v>
      </c>
      <c r="G476" s="22">
        <v>8</v>
      </c>
      <c r="H476" s="23">
        <v>37915</v>
      </c>
      <c r="I476" s="22" t="s">
        <v>5</v>
      </c>
      <c r="J476" s="22">
        <v>74</v>
      </c>
      <c r="K476" s="22" t="s">
        <v>1125</v>
      </c>
      <c r="L476" s="24">
        <v>32</v>
      </c>
      <c r="M476" s="22" t="s">
        <v>7</v>
      </c>
      <c r="N476" s="22" t="s">
        <v>10</v>
      </c>
      <c r="O476" s="22" t="s">
        <v>8</v>
      </c>
      <c r="P476" s="22"/>
    </row>
    <row r="477" spans="1:16">
      <c r="A477" s="22" t="s">
        <v>115</v>
      </c>
      <c r="B477" s="22" t="s">
        <v>1</v>
      </c>
      <c r="C477" s="22">
        <v>74</v>
      </c>
      <c r="D477" s="22" t="s">
        <v>268</v>
      </c>
      <c r="E477" s="22" t="s">
        <v>3</v>
      </c>
      <c r="F477" s="22" t="s">
        <v>4</v>
      </c>
      <c r="G477" s="22">
        <v>8</v>
      </c>
      <c r="H477" s="23">
        <v>37825</v>
      </c>
      <c r="I477" s="22" t="s">
        <v>5</v>
      </c>
      <c r="J477" s="22">
        <v>74</v>
      </c>
      <c r="K477" s="22" t="s">
        <v>1125</v>
      </c>
      <c r="L477" s="24">
        <v>32</v>
      </c>
      <c r="M477" s="22" t="s">
        <v>7</v>
      </c>
      <c r="N477" s="22" t="s">
        <v>268</v>
      </c>
      <c r="O477" s="22" t="s">
        <v>8</v>
      </c>
      <c r="P477" s="22"/>
    </row>
    <row r="478" spans="1:16">
      <c r="A478" s="22" t="s">
        <v>1325</v>
      </c>
      <c r="B478" s="22" t="s">
        <v>1</v>
      </c>
      <c r="C478" s="22">
        <v>74</v>
      </c>
      <c r="D478" s="22" t="s">
        <v>10</v>
      </c>
      <c r="E478" s="22" t="s">
        <v>3</v>
      </c>
      <c r="F478" s="22" t="s">
        <v>4</v>
      </c>
      <c r="G478" s="22">
        <v>8</v>
      </c>
      <c r="H478" s="23">
        <v>37955</v>
      </c>
      <c r="I478" s="22" t="s">
        <v>5</v>
      </c>
      <c r="J478" s="22">
        <v>74</v>
      </c>
      <c r="K478" s="22" t="s">
        <v>1125</v>
      </c>
      <c r="L478" s="24">
        <v>32</v>
      </c>
      <c r="M478" s="22" t="s">
        <v>7</v>
      </c>
      <c r="N478" s="22" t="s">
        <v>10</v>
      </c>
      <c r="O478" s="22" t="s">
        <v>8</v>
      </c>
      <c r="P478" s="22"/>
    </row>
    <row r="479" spans="1:16">
      <c r="A479" s="22" t="s">
        <v>814</v>
      </c>
      <c r="B479" s="22" t="s">
        <v>1</v>
      </c>
      <c r="C479" s="22">
        <v>74</v>
      </c>
      <c r="D479" s="22" t="s">
        <v>10</v>
      </c>
      <c r="E479" s="22" t="s">
        <v>3</v>
      </c>
      <c r="F479" s="22" t="s">
        <v>4</v>
      </c>
      <c r="G479" s="22">
        <v>8</v>
      </c>
      <c r="H479" s="23">
        <v>37857</v>
      </c>
      <c r="I479" s="22" t="s">
        <v>5</v>
      </c>
      <c r="J479" s="22">
        <v>74</v>
      </c>
      <c r="K479" s="22" t="s">
        <v>1125</v>
      </c>
      <c r="L479" s="24">
        <v>32</v>
      </c>
      <c r="M479" s="22" t="s">
        <v>7</v>
      </c>
      <c r="N479" s="22" t="s">
        <v>10</v>
      </c>
      <c r="O479" s="22" t="s">
        <v>8</v>
      </c>
      <c r="P479" s="22"/>
    </row>
    <row r="480" spans="1:16">
      <c r="A480" s="22" t="s">
        <v>741</v>
      </c>
      <c r="B480" s="22" t="s">
        <v>1</v>
      </c>
      <c r="C480" s="22">
        <v>74</v>
      </c>
      <c r="D480" s="22" t="s">
        <v>10</v>
      </c>
      <c r="E480" s="22" t="s">
        <v>3</v>
      </c>
      <c r="F480" s="22" t="s">
        <v>4</v>
      </c>
      <c r="G480" s="22">
        <v>8</v>
      </c>
      <c r="H480" s="23">
        <v>37704</v>
      </c>
      <c r="I480" s="22" t="s">
        <v>5</v>
      </c>
      <c r="J480" s="22">
        <v>74</v>
      </c>
      <c r="K480" s="22" t="s">
        <v>1125</v>
      </c>
      <c r="L480" s="24">
        <v>32</v>
      </c>
      <c r="M480" s="22" t="s">
        <v>7</v>
      </c>
      <c r="N480" s="22" t="s">
        <v>10</v>
      </c>
      <c r="O480" s="22" t="s">
        <v>8</v>
      </c>
      <c r="P480" s="22"/>
    </row>
    <row r="481" spans="1:16">
      <c r="A481" s="22" t="s">
        <v>14</v>
      </c>
      <c r="B481" s="22" t="s">
        <v>1</v>
      </c>
      <c r="C481" s="22">
        <v>74</v>
      </c>
      <c r="D481" s="22" t="s">
        <v>10</v>
      </c>
      <c r="E481" s="22" t="s">
        <v>3</v>
      </c>
      <c r="F481" s="22" t="s">
        <v>4</v>
      </c>
      <c r="G481" s="22">
        <v>8</v>
      </c>
      <c r="H481" s="23">
        <v>37742</v>
      </c>
      <c r="I481" s="22" t="s">
        <v>5</v>
      </c>
      <c r="J481" s="22">
        <v>74</v>
      </c>
      <c r="K481" s="22" t="s">
        <v>1125</v>
      </c>
      <c r="L481" s="24">
        <v>31</v>
      </c>
      <c r="M481" s="22" t="s">
        <v>7</v>
      </c>
      <c r="N481" s="22" t="s">
        <v>10</v>
      </c>
      <c r="O481" s="22" t="s">
        <v>8</v>
      </c>
      <c r="P481" s="22"/>
    </row>
    <row r="482" spans="1:16">
      <c r="A482" s="22" t="s">
        <v>744</v>
      </c>
      <c r="B482" s="22" t="s">
        <v>1</v>
      </c>
      <c r="C482" s="22">
        <v>74</v>
      </c>
      <c r="D482" s="22" t="s">
        <v>10</v>
      </c>
      <c r="E482" s="22" t="s">
        <v>3</v>
      </c>
      <c r="F482" s="22" t="s">
        <v>4</v>
      </c>
      <c r="G482" s="22">
        <v>8</v>
      </c>
      <c r="H482" s="23">
        <v>37736</v>
      </c>
      <c r="I482" s="22" t="s">
        <v>5</v>
      </c>
      <c r="J482" s="22">
        <v>74</v>
      </c>
      <c r="K482" s="22" t="s">
        <v>1125</v>
      </c>
      <c r="L482" s="24">
        <v>31</v>
      </c>
      <c r="M482" s="22" t="s">
        <v>7</v>
      </c>
      <c r="N482" s="22" t="s">
        <v>10</v>
      </c>
      <c r="O482" s="22" t="s">
        <v>8</v>
      </c>
      <c r="P482" s="22"/>
    </row>
    <row r="483" spans="1:16">
      <c r="A483" s="22" t="s">
        <v>351</v>
      </c>
      <c r="B483" s="22" t="s">
        <v>1</v>
      </c>
      <c r="C483" s="22">
        <v>74</v>
      </c>
      <c r="D483" s="22" t="s">
        <v>10</v>
      </c>
      <c r="E483" s="22" t="s">
        <v>3</v>
      </c>
      <c r="F483" s="22" t="s">
        <v>4</v>
      </c>
      <c r="G483" s="22">
        <v>8</v>
      </c>
      <c r="H483" s="23">
        <v>37741</v>
      </c>
      <c r="I483" s="22" t="s">
        <v>5</v>
      </c>
      <c r="J483" s="22">
        <v>74</v>
      </c>
      <c r="K483" s="22" t="s">
        <v>1125</v>
      </c>
      <c r="L483" s="24">
        <v>31</v>
      </c>
      <c r="M483" s="22" t="s">
        <v>7</v>
      </c>
      <c r="N483" s="22" t="s">
        <v>10</v>
      </c>
      <c r="O483" s="22" t="s">
        <v>8</v>
      </c>
      <c r="P483" s="22"/>
    </row>
    <row r="484" spans="1:16">
      <c r="A484" s="22" t="s">
        <v>59</v>
      </c>
      <c r="B484" s="22" t="s">
        <v>1</v>
      </c>
      <c r="C484" s="22">
        <v>74</v>
      </c>
      <c r="D484" s="22" t="s">
        <v>10</v>
      </c>
      <c r="E484" s="22" t="s">
        <v>3</v>
      </c>
      <c r="F484" s="22" t="s">
        <v>4</v>
      </c>
      <c r="G484" s="22">
        <v>8</v>
      </c>
      <c r="H484" s="23">
        <v>37647</v>
      </c>
      <c r="I484" s="22" t="s">
        <v>5</v>
      </c>
      <c r="J484" s="22">
        <v>74</v>
      </c>
      <c r="K484" s="22" t="s">
        <v>1125</v>
      </c>
      <c r="L484" s="24">
        <v>31</v>
      </c>
      <c r="M484" s="22" t="s">
        <v>7</v>
      </c>
      <c r="N484" s="22" t="s">
        <v>10</v>
      </c>
      <c r="O484" s="22" t="s">
        <v>8</v>
      </c>
      <c r="P484" s="22"/>
    </row>
    <row r="485" spans="1:16">
      <c r="A485" s="22" t="s">
        <v>1328</v>
      </c>
      <c r="B485" s="22" t="s">
        <v>1</v>
      </c>
      <c r="C485" s="22">
        <v>74</v>
      </c>
      <c r="D485" s="22" t="s">
        <v>293</v>
      </c>
      <c r="E485" s="22" t="s">
        <v>3</v>
      </c>
      <c r="F485" s="22" t="s">
        <v>4</v>
      </c>
      <c r="G485" s="22">
        <v>8</v>
      </c>
      <c r="H485" s="23">
        <v>37761</v>
      </c>
      <c r="I485" s="22" t="s">
        <v>5</v>
      </c>
      <c r="J485" s="22">
        <v>74</v>
      </c>
      <c r="K485" s="22" t="s">
        <v>1125</v>
      </c>
      <c r="L485" s="24">
        <v>31</v>
      </c>
      <c r="M485" s="22" t="s">
        <v>7</v>
      </c>
      <c r="N485" s="22" t="s">
        <v>293</v>
      </c>
      <c r="O485" s="22" t="s">
        <v>8</v>
      </c>
      <c r="P485" s="22"/>
    </row>
    <row r="486" spans="1:16">
      <c r="A486" s="22" t="s">
        <v>1329</v>
      </c>
      <c r="B486" s="22" t="s">
        <v>1</v>
      </c>
      <c r="C486" s="22">
        <v>74</v>
      </c>
      <c r="D486" s="22" t="s">
        <v>18</v>
      </c>
      <c r="E486" s="22" t="s">
        <v>3</v>
      </c>
      <c r="F486" s="22" t="s">
        <v>4</v>
      </c>
      <c r="G486" s="22">
        <v>8</v>
      </c>
      <c r="H486" s="23">
        <v>37929</v>
      </c>
      <c r="I486" s="22" t="s">
        <v>5</v>
      </c>
      <c r="J486" s="22">
        <v>74</v>
      </c>
      <c r="K486" s="22" t="s">
        <v>1125</v>
      </c>
      <c r="L486" s="24">
        <v>31</v>
      </c>
      <c r="M486" s="22" t="s">
        <v>7</v>
      </c>
      <c r="N486" s="22" t="s">
        <v>18</v>
      </c>
      <c r="O486" s="22" t="s">
        <v>8</v>
      </c>
      <c r="P486" s="22"/>
    </row>
    <row r="487" spans="1:16">
      <c r="A487" s="22" t="s">
        <v>1330</v>
      </c>
      <c r="B487" s="22" t="s">
        <v>1</v>
      </c>
      <c r="C487" s="22">
        <v>74</v>
      </c>
      <c r="D487" s="22" t="s">
        <v>10</v>
      </c>
      <c r="E487" s="22" t="s">
        <v>3</v>
      </c>
      <c r="F487" s="22" t="s">
        <v>4</v>
      </c>
      <c r="G487" s="22">
        <v>8</v>
      </c>
      <c r="H487" s="23">
        <v>37726</v>
      </c>
      <c r="I487" s="22" t="s">
        <v>5</v>
      </c>
      <c r="J487" s="22">
        <v>74</v>
      </c>
      <c r="K487" s="22" t="s">
        <v>1125</v>
      </c>
      <c r="L487" s="24">
        <v>31</v>
      </c>
      <c r="M487" s="22" t="s">
        <v>7</v>
      </c>
      <c r="N487" s="22" t="s">
        <v>10</v>
      </c>
      <c r="O487" s="22" t="s">
        <v>8</v>
      </c>
      <c r="P487" s="22"/>
    </row>
    <row r="488" spans="1:16">
      <c r="A488" s="22" t="s">
        <v>1124</v>
      </c>
      <c r="B488" s="22" t="s">
        <v>1</v>
      </c>
      <c r="C488" s="22">
        <v>74</v>
      </c>
      <c r="D488" s="22" t="s">
        <v>268</v>
      </c>
      <c r="E488" s="22" t="s">
        <v>3</v>
      </c>
      <c r="F488" s="22" t="s">
        <v>4</v>
      </c>
      <c r="G488" s="22">
        <v>9</v>
      </c>
      <c r="H488" s="23">
        <v>37485</v>
      </c>
      <c r="I488" s="22" t="s">
        <v>5</v>
      </c>
      <c r="J488" s="22">
        <v>74</v>
      </c>
      <c r="K488" s="22" t="s">
        <v>1125</v>
      </c>
      <c r="L488" s="24">
        <v>100</v>
      </c>
      <c r="M488" s="22" t="s">
        <v>7</v>
      </c>
      <c r="N488" s="22" t="s">
        <v>268</v>
      </c>
      <c r="O488" s="22" t="s">
        <v>8</v>
      </c>
      <c r="P488" s="22"/>
    </row>
    <row r="489" spans="1:16">
      <c r="A489" s="22" t="s">
        <v>1129</v>
      </c>
      <c r="B489" s="22" t="s">
        <v>1</v>
      </c>
      <c r="C489" s="22">
        <v>74</v>
      </c>
      <c r="D489" s="22" t="s">
        <v>10</v>
      </c>
      <c r="E489" s="22" t="s">
        <v>3</v>
      </c>
      <c r="F489" s="22" t="s">
        <v>4</v>
      </c>
      <c r="G489" s="22">
        <v>9</v>
      </c>
      <c r="H489" s="23">
        <v>37526</v>
      </c>
      <c r="I489" s="22" t="s">
        <v>5</v>
      </c>
      <c r="J489" s="22">
        <v>74</v>
      </c>
      <c r="K489" s="22" t="s">
        <v>1125</v>
      </c>
      <c r="L489" s="24">
        <v>100</v>
      </c>
      <c r="M489" s="22" t="s">
        <v>7</v>
      </c>
      <c r="N489" s="22" t="s">
        <v>10</v>
      </c>
      <c r="O489" s="22" t="s">
        <v>8</v>
      </c>
      <c r="P489" s="22"/>
    </row>
    <row r="490" spans="1:16">
      <c r="A490" s="22" t="s">
        <v>1133</v>
      </c>
      <c r="B490" s="22" t="s">
        <v>1</v>
      </c>
      <c r="C490" s="22">
        <v>74</v>
      </c>
      <c r="D490" s="22" t="s">
        <v>1127</v>
      </c>
      <c r="E490" s="22" t="s">
        <v>3</v>
      </c>
      <c r="F490" s="22" t="s">
        <v>4</v>
      </c>
      <c r="G490" s="22">
        <v>9</v>
      </c>
      <c r="H490" s="23">
        <v>37455</v>
      </c>
      <c r="I490" s="22" t="s">
        <v>1</v>
      </c>
      <c r="J490" s="22">
        <v>74</v>
      </c>
      <c r="K490" s="22" t="s">
        <v>1125</v>
      </c>
      <c r="L490" s="24">
        <v>100</v>
      </c>
      <c r="M490" s="22" t="s">
        <v>7</v>
      </c>
      <c r="N490" s="22" t="s">
        <v>1127</v>
      </c>
      <c r="O490" s="22" t="s">
        <v>8</v>
      </c>
      <c r="P490" s="22"/>
    </row>
    <row r="491" spans="1:16">
      <c r="A491" s="22" t="s">
        <v>708</v>
      </c>
      <c r="B491" s="22" t="s">
        <v>1</v>
      </c>
      <c r="C491" s="22">
        <v>74</v>
      </c>
      <c r="D491" s="22" t="s">
        <v>268</v>
      </c>
      <c r="E491" s="22" t="s">
        <v>3</v>
      </c>
      <c r="F491" s="22" t="s">
        <v>4</v>
      </c>
      <c r="G491" s="22">
        <v>9</v>
      </c>
      <c r="H491" s="23">
        <v>37570</v>
      </c>
      <c r="I491" s="22" t="s">
        <v>5</v>
      </c>
      <c r="J491" s="22">
        <v>74</v>
      </c>
      <c r="K491" s="22" t="s">
        <v>1125</v>
      </c>
      <c r="L491" s="24">
        <v>100</v>
      </c>
      <c r="M491" s="22" t="s">
        <v>7</v>
      </c>
      <c r="N491" s="22" t="s">
        <v>268</v>
      </c>
      <c r="O491" s="22" t="s">
        <v>8</v>
      </c>
      <c r="P491" s="22"/>
    </row>
    <row r="492" spans="1:16">
      <c r="A492" s="22" t="s">
        <v>332</v>
      </c>
      <c r="B492" s="22" t="s">
        <v>1</v>
      </c>
      <c r="C492" s="22">
        <v>74</v>
      </c>
      <c r="D492" s="22" t="s">
        <v>268</v>
      </c>
      <c r="E492" s="22" t="s">
        <v>3</v>
      </c>
      <c r="F492" s="22" t="s">
        <v>4</v>
      </c>
      <c r="G492" s="22">
        <v>9</v>
      </c>
      <c r="H492" s="23">
        <v>37351</v>
      </c>
      <c r="I492" s="22" t="s">
        <v>5</v>
      </c>
      <c r="J492" s="22">
        <v>74</v>
      </c>
      <c r="K492" s="22" t="s">
        <v>1125</v>
      </c>
      <c r="L492" s="24">
        <v>100</v>
      </c>
      <c r="M492" s="22" t="s">
        <v>7</v>
      </c>
      <c r="N492" s="22" t="s">
        <v>268</v>
      </c>
      <c r="O492" s="22" t="s">
        <v>8</v>
      </c>
      <c r="P492" s="22"/>
    </row>
    <row r="493" spans="1:16">
      <c r="A493" s="22" t="s">
        <v>717</v>
      </c>
      <c r="B493" s="22" t="s">
        <v>1</v>
      </c>
      <c r="C493" s="22">
        <v>74</v>
      </c>
      <c r="D493" s="22" t="s">
        <v>10</v>
      </c>
      <c r="E493" s="22" t="s">
        <v>3</v>
      </c>
      <c r="F493" s="22" t="s">
        <v>4</v>
      </c>
      <c r="G493" s="22">
        <v>9</v>
      </c>
      <c r="H493" s="23">
        <v>37338</v>
      </c>
      <c r="I493" s="22" t="s">
        <v>5</v>
      </c>
      <c r="J493" s="22">
        <v>74</v>
      </c>
      <c r="K493" s="22" t="s">
        <v>1125</v>
      </c>
      <c r="L493" s="24">
        <v>100</v>
      </c>
      <c r="M493" s="22" t="s">
        <v>7</v>
      </c>
      <c r="N493" s="22" t="s">
        <v>10</v>
      </c>
      <c r="O493" s="22" t="s">
        <v>8</v>
      </c>
      <c r="P493" s="22"/>
    </row>
    <row r="494" spans="1:16">
      <c r="A494" s="22" t="s">
        <v>687</v>
      </c>
      <c r="B494" s="22" t="s">
        <v>1</v>
      </c>
      <c r="C494" s="22">
        <v>74</v>
      </c>
      <c r="D494" s="22" t="s">
        <v>10</v>
      </c>
      <c r="E494" s="22" t="s">
        <v>3</v>
      </c>
      <c r="F494" s="22" t="s">
        <v>4</v>
      </c>
      <c r="G494" s="22">
        <v>9</v>
      </c>
      <c r="H494" s="23">
        <v>37816</v>
      </c>
      <c r="I494" s="22" t="s">
        <v>5</v>
      </c>
      <c r="J494" s="22">
        <v>74</v>
      </c>
      <c r="K494" s="22" t="s">
        <v>1125</v>
      </c>
      <c r="L494" s="24">
        <v>100</v>
      </c>
      <c r="M494" s="22" t="s">
        <v>7</v>
      </c>
      <c r="N494" s="22" t="s">
        <v>10</v>
      </c>
      <c r="O494" s="22" t="s">
        <v>8</v>
      </c>
      <c r="P494" s="22"/>
    </row>
    <row r="495" spans="1:16">
      <c r="A495" s="22" t="s">
        <v>525</v>
      </c>
      <c r="B495" s="22" t="s">
        <v>1</v>
      </c>
      <c r="C495" s="22">
        <v>74</v>
      </c>
      <c r="D495" s="22" t="s">
        <v>268</v>
      </c>
      <c r="E495" s="22" t="s">
        <v>3</v>
      </c>
      <c r="F495" s="22" t="s">
        <v>4</v>
      </c>
      <c r="G495" s="22">
        <v>9</v>
      </c>
      <c r="H495" s="23">
        <v>37492</v>
      </c>
      <c r="I495" s="22" t="s">
        <v>5</v>
      </c>
      <c r="J495" s="22">
        <v>74</v>
      </c>
      <c r="K495" s="22" t="s">
        <v>1125</v>
      </c>
      <c r="L495" s="24">
        <v>100</v>
      </c>
      <c r="M495" s="22" t="s">
        <v>7</v>
      </c>
      <c r="N495" s="22" t="s">
        <v>268</v>
      </c>
      <c r="O495" s="22" t="s">
        <v>8</v>
      </c>
      <c r="P495" s="22"/>
    </row>
    <row r="496" spans="1:16">
      <c r="A496" s="22" t="s">
        <v>102</v>
      </c>
      <c r="B496" s="22" t="s">
        <v>1</v>
      </c>
      <c r="C496" s="22">
        <v>74</v>
      </c>
      <c r="D496" s="22" t="s">
        <v>268</v>
      </c>
      <c r="E496" s="22" t="s">
        <v>3</v>
      </c>
      <c r="F496" s="22" t="s">
        <v>4</v>
      </c>
      <c r="G496" s="22">
        <v>9</v>
      </c>
      <c r="H496" s="23">
        <v>37585</v>
      </c>
      <c r="I496" s="22" t="s">
        <v>5</v>
      </c>
      <c r="J496" s="22">
        <v>74</v>
      </c>
      <c r="K496" s="22" t="s">
        <v>1125</v>
      </c>
      <c r="L496" s="24">
        <v>98</v>
      </c>
      <c r="M496" s="22" t="s">
        <v>7</v>
      </c>
      <c r="N496" s="22" t="s">
        <v>268</v>
      </c>
      <c r="O496" s="22" t="s">
        <v>8</v>
      </c>
      <c r="P496" s="22"/>
    </row>
    <row r="497" spans="1:16">
      <c r="A497" s="22" t="s">
        <v>371</v>
      </c>
      <c r="B497" s="22" t="s">
        <v>1</v>
      </c>
      <c r="C497" s="22">
        <v>74</v>
      </c>
      <c r="D497" s="22" t="s">
        <v>10</v>
      </c>
      <c r="E497" s="22" t="s">
        <v>3</v>
      </c>
      <c r="F497" s="22" t="s">
        <v>4</v>
      </c>
      <c r="G497" s="22">
        <v>9</v>
      </c>
      <c r="H497" s="23">
        <v>37417</v>
      </c>
      <c r="I497" s="22" t="s">
        <v>5</v>
      </c>
      <c r="J497" s="22">
        <v>74</v>
      </c>
      <c r="K497" s="22" t="s">
        <v>1125</v>
      </c>
      <c r="L497" s="24">
        <v>94</v>
      </c>
      <c r="M497" s="22" t="s">
        <v>7</v>
      </c>
      <c r="N497" s="22" t="s">
        <v>10</v>
      </c>
      <c r="O497" s="22" t="s">
        <v>8</v>
      </c>
      <c r="P497" s="22"/>
    </row>
    <row r="498" spans="1:16">
      <c r="A498" s="22" t="s">
        <v>1145</v>
      </c>
      <c r="B498" s="22" t="s">
        <v>1</v>
      </c>
      <c r="C498" s="22">
        <v>74</v>
      </c>
      <c r="D498" s="22" t="s">
        <v>10</v>
      </c>
      <c r="E498" s="22" t="s">
        <v>3</v>
      </c>
      <c r="F498" s="22" t="s">
        <v>4</v>
      </c>
      <c r="G498" s="22">
        <v>9</v>
      </c>
      <c r="H498" s="23">
        <v>37455</v>
      </c>
      <c r="I498" s="22" t="s">
        <v>5</v>
      </c>
      <c r="J498" s="22">
        <v>74</v>
      </c>
      <c r="K498" s="22" t="s">
        <v>1125</v>
      </c>
      <c r="L498" s="24">
        <v>94</v>
      </c>
      <c r="M498" s="22" t="s">
        <v>7</v>
      </c>
      <c r="N498" s="22" t="s">
        <v>10</v>
      </c>
      <c r="O498" s="22" t="s">
        <v>8</v>
      </c>
      <c r="P498" s="22"/>
    </row>
    <row r="499" spans="1:16">
      <c r="A499" s="22" t="s">
        <v>213</v>
      </c>
      <c r="B499" s="22" t="s">
        <v>1</v>
      </c>
      <c r="C499" s="22">
        <v>74</v>
      </c>
      <c r="D499" s="22" t="s">
        <v>10</v>
      </c>
      <c r="E499" s="22" t="s">
        <v>3</v>
      </c>
      <c r="F499" s="22" t="s">
        <v>4</v>
      </c>
      <c r="G499" s="22">
        <v>9</v>
      </c>
      <c r="H499" s="23">
        <v>37316</v>
      </c>
      <c r="I499" s="22" t="s">
        <v>5</v>
      </c>
      <c r="J499" s="22">
        <v>74</v>
      </c>
      <c r="K499" s="22" t="s">
        <v>1125</v>
      </c>
      <c r="L499" s="24">
        <v>90</v>
      </c>
      <c r="M499" s="22" t="s">
        <v>7</v>
      </c>
      <c r="N499" s="22" t="s">
        <v>10</v>
      </c>
      <c r="O499" s="22" t="s">
        <v>8</v>
      </c>
      <c r="P499" s="22"/>
    </row>
    <row r="500" spans="1:16">
      <c r="A500" s="22" t="s">
        <v>494</v>
      </c>
      <c r="B500" s="22" t="s">
        <v>1</v>
      </c>
      <c r="C500" s="22">
        <v>74</v>
      </c>
      <c r="D500" s="22" t="s">
        <v>45</v>
      </c>
      <c r="E500" s="22" t="s">
        <v>3</v>
      </c>
      <c r="F500" s="22" t="s">
        <v>4</v>
      </c>
      <c r="G500" s="22">
        <v>9</v>
      </c>
      <c r="H500" s="23">
        <v>37500</v>
      </c>
      <c r="I500" s="22" t="s">
        <v>5</v>
      </c>
      <c r="J500" s="22">
        <v>74</v>
      </c>
      <c r="K500" s="22" t="s">
        <v>1125</v>
      </c>
      <c r="L500" s="24">
        <v>90</v>
      </c>
      <c r="M500" s="22" t="s">
        <v>7</v>
      </c>
      <c r="N500" s="22" t="s">
        <v>45</v>
      </c>
      <c r="O500" s="22" t="s">
        <v>8</v>
      </c>
      <c r="P500" s="22"/>
    </row>
    <row r="501" spans="1:16">
      <c r="A501" s="22" t="s">
        <v>683</v>
      </c>
      <c r="B501" s="22" t="s">
        <v>1</v>
      </c>
      <c r="C501" s="22">
        <v>74</v>
      </c>
      <c r="D501" s="22" t="s">
        <v>10</v>
      </c>
      <c r="E501" s="22" t="s">
        <v>3</v>
      </c>
      <c r="F501" s="22" t="s">
        <v>4</v>
      </c>
      <c r="G501" s="22">
        <v>9</v>
      </c>
      <c r="H501" s="23">
        <v>37353</v>
      </c>
      <c r="I501" s="22" t="s">
        <v>5</v>
      </c>
      <c r="J501" s="22">
        <v>74</v>
      </c>
      <c r="K501" s="22" t="s">
        <v>1125</v>
      </c>
      <c r="L501" s="24">
        <v>88</v>
      </c>
      <c r="M501" s="22" t="s">
        <v>7</v>
      </c>
      <c r="N501" s="22" t="s">
        <v>10</v>
      </c>
      <c r="O501" s="22" t="s">
        <v>8</v>
      </c>
      <c r="P501" s="22"/>
    </row>
    <row r="502" spans="1:16">
      <c r="A502" s="22" t="s">
        <v>429</v>
      </c>
      <c r="B502" s="22" t="s">
        <v>1</v>
      </c>
      <c r="C502" s="22">
        <v>74</v>
      </c>
      <c r="D502" s="22" t="s">
        <v>268</v>
      </c>
      <c r="E502" s="22" t="s">
        <v>3</v>
      </c>
      <c r="F502" s="22" t="s">
        <v>4</v>
      </c>
      <c r="G502" s="22">
        <v>9</v>
      </c>
      <c r="H502" s="23">
        <v>37412</v>
      </c>
      <c r="I502" s="22" t="s">
        <v>5</v>
      </c>
      <c r="J502" s="22">
        <v>74</v>
      </c>
      <c r="K502" s="22" t="s">
        <v>1125</v>
      </c>
      <c r="L502" s="24">
        <v>82</v>
      </c>
      <c r="M502" s="22" t="s">
        <v>7</v>
      </c>
      <c r="N502" s="22" t="s">
        <v>268</v>
      </c>
      <c r="O502" s="22" t="s">
        <v>8</v>
      </c>
      <c r="P502" s="22"/>
    </row>
    <row r="503" spans="1:16">
      <c r="A503" s="22" t="s">
        <v>702</v>
      </c>
      <c r="B503" s="22" t="s">
        <v>1</v>
      </c>
      <c r="C503" s="22">
        <v>74</v>
      </c>
      <c r="D503" s="22" t="s">
        <v>268</v>
      </c>
      <c r="E503" s="22" t="s">
        <v>3</v>
      </c>
      <c r="F503" s="22" t="s">
        <v>4</v>
      </c>
      <c r="G503" s="22">
        <v>9</v>
      </c>
      <c r="H503" s="23">
        <v>37752</v>
      </c>
      <c r="I503" s="22" t="s">
        <v>5</v>
      </c>
      <c r="J503" s="22">
        <v>74</v>
      </c>
      <c r="K503" s="22" t="s">
        <v>1125</v>
      </c>
      <c r="L503" s="24">
        <v>82</v>
      </c>
      <c r="M503" s="22" t="s">
        <v>7</v>
      </c>
      <c r="N503" s="22" t="s">
        <v>268</v>
      </c>
      <c r="O503" s="22" t="s">
        <v>8</v>
      </c>
      <c r="P503" s="22"/>
    </row>
    <row r="504" spans="1:16">
      <c r="A504" s="22" t="s">
        <v>1163</v>
      </c>
      <c r="B504" s="22" t="s">
        <v>1</v>
      </c>
      <c r="C504" s="22">
        <v>74</v>
      </c>
      <c r="D504" s="22" t="s">
        <v>10</v>
      </c>
      <c r="E504" s="22" t="s">
        <v>3</v>
      </c>
      <c r="F504" s="22" t="s">
        <v>4</v>
      </c>
      <c r="G504" s="22">
        <v>9</v>
      </c>
      <c r="H504" s="23">
        <v>37607</v>
      </c>
      <c r="I504" s="22" t="s">
        <v>5</v>
      </c>
      <c r="J504" s="22">
        <v>74</v>
      </c>
      <c r="K504" s="22" t="s">
        <v>1125</v>
      </c>
      <c r="L504" s="24">
        <v>82</v>
      </c>
      <c r="M504" s="22" t="s">
        <v>7</v>
      </c>
      <c r="N504" s="22" t="s">
        <v>10</v>
      </c>
      <c r="O504" s="22" t="s">
        <v>8</v>
      </c>
      <c r="P504" s="22"/>
    </row>
    <row r="505" spans="1:16">
      <c r="A505" s="22" t="s">
        <v>1182</v>
      </c>
      <c r="B505" s="22" t="s">
        <v>1</v>
      </c>
      <c r="C505" s="22">
        <v>74</v>
      </c>
      <c r="D505" s="22" t="s">
        <v>10</v>
      </c>
      <c r="E505" s="22" t="s">
        <v>3</v>
      </c>
      <c r="F505" s="22" t="s">
        <v>4</v>
      </c>
      <c r="G505" s="22">
        <v>9</v>
      </c>
      <c r="H505" s="23">
        <v>37506</v>
      </c>
      <c r="I505" s="22" t="s">
        <v>5</v>
      </c>
      <c r="J505" s="22">
        <v>74</v>
      </c>
      <c r="K505" s="22" t="s">
        <v>1125</v>
      </c>
      <c r="L505" s="24">
        <v>78</v>
      </c>
      <c r="M505" s="22" t="s">
        <v>7</v>
      </c>
      <c r="N505" s="22" t="s">
        <v>10</v>
      </c>
      <c r="O505" s="22" t="s">
        <v>8</v>
      </c>
      <c r="P505" s="22"/>
    </row>
    <row r="506" spans="1:16">
      <c r="A506" s="22" t="s">
        <v>735</v>
      </c>
      <c r="B506" s="22" t="s">
        <v>1</v>
      </c>
      <c r="C506" s="22">
        <v>74</v>
      </c>
      <c r="D506" s="22" t="s">
        <v>293</v>
      </c>
      <c r="E506" s="22" t="s">
        <v>3</v>
      </c>
      <c r="F506" s="22" t="s">
        <v>4</v>
      </c>
      <c r="G506" s="22">
        <v>9</v>
      </c>
      <c r="H506" s="23">
        <v>37482</v>
      </c>
      <c r="I506" s="22" t="s">
        <v>5</v>
      </c>
      <c r="J506" s="22">
        <v>74</v>
      </c>
      <c r="K506" s="22" t="s">
        <v>1125</v>
      </c>
      <c r="L506" s="24">
        <v>78</v>
      </c>
      <c r="M506" s="22" t="s">
        <v>7</v>
      </c>
      <c r="N506" s="22" t="s">
        <v>293</v>
      </c>
      <c r="O506" s="22" t="s">
        <v>8</v>
      </c>
      <c r="P506" s="22"/>
    </row>
    <row r="507" spans="1:16">
      <c r="A507" s="22" t="s">
        <v>1189</v>
      </c>
      <c r="B507" s="22" t="s">
        <v>1</v>
      </c>
      <c r="C507" s="22">
        <v>74</v>
      </c>
      <c r="D507" s="22" t="s">
        <v>10</v>
      </c>
      <c r="E507" s="22" t="s">
        <v>3</v>
      </c>
      <c r="F507" s="22" t="s">
        <v>4</v>
      </c>
      <c r="G507" s="22">
        <v>9</v>
      </c>
      <c r="H507" s="23">
        <v>37358</v>
      </c>
      <c r="I507" s="22" t="s">
        <v>5</v>
      </c>
      <c r="J507" s="22">
        <v>74</v>
      </c>
      <c r="K507" s="22" t="s">
        <v>1125</v>
      </c>
      <c r="L507" s="24">
        <v>76</v>
      </c>
      <c r="M507" s="22" t="s">
        <v>7</v>
      </c>
      <c r="N507" s="22" t="s">
        <v>10</v>
      </c>
      <c r="O507" s="22" t="s">
        <v>8</v>
      </c>
      <c r="P507" s="22"/>
    </row>
    <row r="508" spans="1:16">
      <c r="A508" s="22" t="s">
        <v>1190</v>
      </c>
      <c r="B508" s="22" t="s">
        <v>1</v>
      </c>
      <c r="C508" s="22">
        <v>74</v>
      </c>
      <c r="D508" s="22" t="s">
        <v>10</v>
      </c>
      <c r="E508" s="22" t="s">
        <v>3</v>
      </c>
      <c r="F508" s="22" t="s">
        <v>4</v>
      </c>
      <c r="G508" s="22">
        <v>9</v>
      </c>
      <c r="H508" s="23">
        <v>37433</v>
      </c>
      <c r="I508" s="22" t="s">
        <v>5</v>
      </c>
      <c r="J508" s="22">
        <v>74</v>
      </c>
      <c r="K508" s="22" t="s">
        <v>1125</v>
      </c>
      <c r="L508" s="24">
        <v>76</v>
      </c>
      <c r="M508" s="22" t="s">
        <v>7</v>
      </c>
      <c r="N508" s="22" t="s">
        <v>10</v>
      </c>
      <c r="O508" s="22" t="s">
        <v>8</v>
      </c>
      <c r="P508" s="22"/>
    </row>
    <row r="509" spans="1:16">
      <c r="A509" s="22" t="s">
        <v>465</v>
      </c>
      <c r="B509" s="22" t="s">
        <v>1</v>
      </c>
      <c r="C509" s="22">
        <v>74</v>
      </c>
      <c r="D509" s="22" t="s">
        <v>268</v>
      </c>
      <c r="E509" s="22" t="s">
        <v>3</v>
      </c>
      <c r="F509" s="22" t="s">
        <v>4</v>
      </c>
      <c r="G509" s="22">
        <v>9</v>
      </c>
      <c r="H509" s="23">
        <v>37463</v>
      </c>
      <c r="I509" s="22" t="s">
        <v>5</v>
      </c>
      <c r="J509" s="22">
        <v>74</v>
      </c>
      <c r="K509" s="22" t="s">
        <v>1125</v>
      </c>
      <c r="L509" s="24">
        <v>75</v>
      </c>
      <c r="M509" s="22" t="s">
        <v>7</v>
      </c>
      <c r="N509" s="22" t="s">
        <v>268</v>
      </c>
      <c r="O509" s="22" t="s">
        <v>8</v>
      </c>
      <c r="P509" s="22"/>
    </row>
    <row r="510" spans="1:16">
      <c r="A510" s="22" t="s">
        <v>1199</v>
      </c>
      <c r="B510" s="22" t="s">
        <v>1</v>
      </c>
      <c r="C510" s="22">
        <v>74</v>
      </c>
      <c r="D510" s="22" t="s">
        <v>10</v>
      </c>
      <c r="E510" s="22" t="s">
        <v>3</v>
      </c>
      <c r="F510" s="22" t="s">
        <v>4</v>
      </c>
      <c r="G510" s="22">
        <v>9</v>
      </c>
      <c r="H510" s="23">
        <v>37289</v>
      </c>
      <c r="I510" s="22" t="s">
        <v>5</v>
      </c>
      <c r="J510" s="22">
        <v>74</v>
      </c>
      <c r="K510" s="22" t="s">
        <v>1125</v>
      </c>
      <c r="L510" s="24">
        <v>74</v>
      </c>
      <c r="M510" s="22" t="s">
        <v>7</v>
      </c>
      <c r="N510" s="22" t="s">
        <v>10</v>
      </c>
      <c r="O510" s="22" t="s">
        <v>8</v>
      </c>
      <c r="P510" s="22"/>
    </row>
    <row r="511" spans="1:16">
      <c r="A511" s="22" t="s">
        <v>670</v>
      </c>
      <c r="B511" s="22" t="s">
        <v>1</v>
      </c>
      <c r="C511" s="22">
        <v>74</v>
      </c>
      <c r="D511" s="22" t="s">
        <v>10</v>
      </c>
      <c r="E511" s="22" t="s">
        <v>3</v>
      </c>
      <c r="F511" s="22" t="s">
        <v>4</v>
      </c>
      <c r="G511" s="22">
        <v>9</v>
      </c>
      <c r="H511" s="23">
        <v>37386</v>
      </c>
      <c r="I511" s="22" t="s">
        <v>5</v>
      </c>
      <c r="J511" s="22">
        <v>74</v>
      </c>
      <c r="K511" s="22" t="s">
        <v>1125</v>
      </c>
      <c r="L511" s="24">
        <v>73</v>
      </c>
      <c r="M511" s="22" t="s">
        <v>7</v>
      </c>
      <c r="N511" s="22" t="s">
        <v>10</v>
      </c>
      <c r="O511" s="22" t="s">
        <v>8</v>
      </c>
      <c r="P511" s="22"/>
    </row>
    <row r="512" spans="1:16">
      <c r="A512" s="22" t="s">
        <v>461</v>
      </c>
      <c r="B512" s="22" t="s">
        <v>1</v>
      </c>
      <c r="C512" s="22">
        <v>74</v>
      </c>
      <c r="D512" s="22" t="s">
        <v>268</v>
      </c>
      <c r="E512" s="22" t="s">
        <v>3</v>
      </c>
      <c r="F512" s="22" t="s">
        <v>4</v>
      </c>
      <c r="G512" s="22">
        <v>9</v>
      </c>
      <c r="H512" s="23">
        <v>37486</v>
      </c>
      <c r="I512" s="22" t="s">
        <v>5</v>
      </c>
      <c r="J512" s="22">
        <v>74</v>
      </c>
      <c r="K512" s="22" t="s">
        <v>1125</v>
      </c>
      <c r="L512" s="24">
        <v>73</v>
      </c>
      <c r="M512" s="22" t="s">
        <v>7</v>
      </c>
      <c r="N512" s="22" t="s">
        <v>268</v>
      </c>
      <c r="O512" s="22" t="s">
        <v>8</v>
      </c>
      <c r="P512" s="22"/>
    </row>
    <row r="513" spans="1:16">
      <c r="A513" s="22" t="s">
        <v>1203</v>
      </c>
      <c r="B513" s="22" t="s">
        <v>1</v>
      </c>
      <c r="C513" s="22">
        <v>74</v>
      </c>
      <c r="D513" s="22" t="s">
        <v>10</v>
      </c>
      <c r="E513" s="22" t="s">
        <v>3</v>
      </c>
      <c r="F513" s="22" t="s">
        <v>4</v>
      </c>
      <c r="G513" s="22">
        <v>9</v>
      </c>
      <c r="H513" s="23">
        <v>37619</v>
      </c>
      <c r="I513" s="22" t="s">
        <v>5</v>
      </c>
      <c r="J513" s="22">
        <v>74</v>
      </c>
      <c r="K513" s="22" t="s">
        <v>1125</v>
      </c>
      <c r="L513" s="24">
        <v>73</v>
      </c>
      <c r="M513" s="22" t="s">
        <v>7</v>
      </c>
      <c r="N513" s="22" t="s">
        <v>10</v>
      </c>
      <c r="O513" s="22" t="s">
        <v>8</v>
      </c>
      <c r="P513" s="22"/>
    </row>
    <row r="514" spans="1:16">
      <c r="A514" s="22" t="s">
        <v>1204</v>
      </c>
      <c r="B514" s="22" t="s">
        <v>1</v>
      </c>
      <c r="C514" s="22">
        <v>74</v>
      </c>
      <c r="D514" s="22" t="s">
        <v>268</v>
      </c>
      <c r="E514" s="22" t="s">
        <v>3</v>
      </c>
      <c r="F514" s="22" t="s">
        <v>4</v>
      </c>
      <c r="G514" s="22">
        <v>9</v>
      </c>
      <c r="H514" s="23">
        <v>37245</v>
      </c>
      <c r="I514" s="22" t="s">
        <v>5</v>
      </c>
      <c r="J514" s="22">
        <v>74</v>
      </c>
      <c r="K514" s="22" t="s">
        <v>1125</v>
      </c>
      <c r="L514" s="24">
        <v>73</v>
      </c>
      <c r="M514" s="22" t="s">
        <v>7</v>
      </c>
      <c r="N514" s="22" t="s">
        <v>268</v>
      </c>
      <c r="O514" s="22" t="s">
        <v>8</v>
      </c>
      <c r="P514" s="22"/>
    </row>
    <row r="515" spans="1:16">
      <c r="A515" s="22" t="s">
        <v>1207</v>
      </c>
      <c r="B515" s="22" t="s">
        <v>1</v>
      </c>
      <c r="C515" s="22">
        <v>74</v>
      </c>
      <c r="D515" s="22" t="s">
        <v>268</v>
      </c>
      <c r="E515" s="22" t="s">
        <v>3</v>
      </c>
      <c r="F515" s="22" t="s">
        <v>4</v>
      </c>
      <c r="G515" s="22">
        <v>9</v>
      </c>
      <c r="H515" s="23">
        <v>37622</v>
      </c>
      <c r="I515" s="22" t="s">
        <v>5</v>
      </c>
      <c r="J515" s="22">
        <v>74</v>
      </c>
      <c r="K515" s="22" t="s">
        <v>1125</v>
      </c>
      <c r="L515" s="24">
        <v>72</v>
      </c>
      <c r="M515" s="22" t="s">
        <v>7</v>
      </c>
      <c r="N515" s="22" t="s">
        <v>268</v>
      </c>
      <c r="O515" s="22" t="s">
        <v>8</v>
      </c>
      <c r="P515" s="22"/>
    </row>
    <row r="516" spans="1:16">
      <c r="A516" s="22" t="s">
        <v>407</v>
      </c>
      <c r="B516" s="22" t="s">
        <v>1</v>
      </c>
      <c r="C516" s="22">
        <v>74</v>
      </c>
      <c r="D516" s="22" t="s">
        <v>10</v>
      </c>
      <c r="E516" s="22" t="s">
        <v>3</v>
      </c>
      <c r="F516" s="22" t="s">
        <v>4</v>
      </c>
      <c r="G516" s="22">
        <v>9</v>
      </c>
      <c r="H516" s="23">
        <v>37266</v>
      </c>
      <c r="I516" s="22" t="s">
        <v>5</v>
      </c>
      <c r="J516" s="22">
        <v>74</v>
      </c>
      <c r="K516" s="22" t="s">
        <v>1125</v>
      </c>
      <c r="L516" s="24">
        <v>70</v>
      </c>
      <c r="M516" s="22" t="s">
        <v>7</v>
      </c>
      <c r="N516" s="22" t="s">
        <v>10</v>
      </c>
      <c r="O516" s="22" t="s">
        <v>8</v>
      </c>
      <c r="P516" s="22"/>
    </row>
    <row r="517" spans="1:16">
      <c r="A517" s="22" t="s">
        <v>707</v>
      </c>
      <c r="B517" s="22" t="s">
        <v>1</v>
      </c>
      <c r="C517" s="22">
        <v>74</v>
      </c>
      <c r="D517" s="22" t="s">
        <v>10</v>
      </c>
      <c r="E517" s="22" t="s">
        <v>3</v>
      </c>
      <c r="F517" s="22" t="s">
        <v>4</v>
      </c>
      <c r="G517" s="22">
        <v>9</v>
      </c>
      <c r="H517" s="23">
        <v>37368</v>
      </c>
      <c r="I517" s="22" t="s">
        <v>5</v>
      </c>
      <c r="J517" s="22">
        <v>74</v>
      </c>
      <c r="K517" s="22" t="s">
        <v>1125</v>
      </c>
      <c r="L517" s="24">
        <v>70</v>
      </c>
      <c r="M517" s="22" t="s">
        <v>7</v>
      </c>
      <c r="N517" s="22" t="s">
        <v>10</v>
      </c>
      <c r="O517" s="22" t="s">
        <v>8</v>
      </c>
      <c r="P517" s="22"/>
    </row>
    <row r="518" spans="1:16">
      <c r="A518" s="22" t="s">
        <v>1214</v>
      </c>
      <c r="B518" s="22" t="s">
        <v>1</v>
      </c>
      <c r="C518" s="22">
        <v>74</v>
      </c>
      <c r="D518" s="22" t="s">
        <v>45</v>
      </c>
      <c r="E518" s="22" t="s">
        <v>3</v>
      </c>
      <c r="F518" s="22" t="s">
        <v>4</v>
      </c>
      <c r="G518" s="22">
        <v>9</v>
      </c>
      <c r="H518" s="23">
        <v>37604</v>
      </c>
      <c r="I518" s="22" t="s">
        <v>5</v>
      </c>
      <c r="J518" s="22">
        <v>74</v>
      </c>
      <c r="K518" s="22" t="s">
        <v>1125</v>
      </c>
      <c r="L518" s="24">
        <v>70</v>
      </c>
      <c r="M518" s="22" t="s">
        <v>7</v>
      </c>
      <c r="N518" s="22" t="s">
        <v>45</v>
      </c>
      <c r="O518" s="22" t="s">
        <v>8</v>
      </c>
      <c r="P518" s="22"/>
    </row>
    <row r="519" spans="1:16">
      <c r="A519" s="22" t="s">
        <v>1227</v>
      </c>
      <c r="B519" s="22" t="s">
        <v>1</v>
      </c>
      <c r="C519" s="22">
        <v>74</v>
      </c>
      <c r="D519" s="22" t="s">
        <v>10</v>
      </c>
      <c r="E519" s="22" t="s">
        <v>3</v>
      </c>
      <c r="F519" s="22" t="s">
        <v>4</v>
      </c>
      <c r="G519" s="22">
        <v>9</v>
      </c>
      <c r="H519" s="23">
        <v>37570</v>
      </c>
      <c r="I519" s="22" t="s">
        <v>5</v>
      </c>
      <c r="J519" s="22">
        <v>74</v>
      </c>
      <c r="K519" s="22" t="s">
        <v>1125</v>
      </c>
      <c r="L519" s="24">
        <v>66</v>
      </c>
      <c r="M519" s="22" t="s">
        <v>7</v>
      </c>
      <c r="N519" s="22" t="s">
        <v>10</v>
      </c>
      <c r="O519" s="22" t="s">
        <v>8</v>
      </c>
      <c r="P519" s="22"/>
    </row>
    <row r="520" spans="1:16">
      <c r="A520" s="22" t="s">
        <v>158</v>
      </c>
      <c r="B520" s="22" t="s">
        <v>1</v>
      </c>
      <c r="C520" s="22">
        <v>74</v>
      </c>
      <c r="D520" s="22" t="s">
        <v>268</v>
      </c>
      <c r="E520" s="22" t="s">
        <v>3</v>
      </c>
      <c r="F520" s="22" t="s">
        <v>4</v>
      </c>
      <c r="G520" s="22">
        <v>9</v>
      </c>
      <c r="H520" s="23">
        <v>37349</v>
      </c>
      <c r="I520" s="22" t="s">
        <v>5</v>
      </c>
      <c r="J520" s="22">
        <v>74</v>
      </c>
      <c r="K520" s="22" t="s">
        <v>1125</v>
      </c>
      <c r="L520" s="24">
        <v>65</v>
      </c>
      <c r="M520" s="22" t="s">
        <v>7</v>
      </c>
      <c r="N520" s="22" t="s">
        <v>268</v>
      </c>
      <c r="O520" s="22" t="s">
        <v>8</v>
      </c>
      <c r="P520" s="22"/>
    </row>
    <row r="521" spans="1:16">
      <c r="A521" s="22" t="s">
        <v>724</v>
      </c>
      <c r="B521" s="22" t="s">
        <v>1</v>
      </c>
      <c r="C521" s="22">
        <v>74</v>
      </c>
      <c r="D521" s="22" t="s">
        <v>10</v>
      </c>
      <c r="E521" s="22" t="s">
        <v>3</v>
      </c>
      <c r="F521" s="22" t="s">
        <v>4</v>
      </c>
      <c r="G521" s="22">
        <v>9</v>
      </c>
      <c r="H521" s="23">
        <v>37694</v>
      </c>
      <c r="I521" s="22" t="s">
        <v>5</v>
      </c>
      <c r="J521" s="22">
        <v>74</v>
      </c>
      <c r="K521" s="22" t="s">
        <v>1125</v>
      </c>
      <c r="L521" s="24">
        <v>65</v>
      </c>
      <c r="M521" s="22" t="s">
        <v>7</v>
      </c>
      <c r="N521" s="22" t="s">
        <v>10</v>
      </c>
      <c r="O521" s="22" t="s">
        <v>8</v>
      </c>
      <c r="P521" s="22"/>
    </row>
    <row r="522" spans="1:16">
      <c r="A522" s="22" t="s">
        <v>709</v>
      </c>
      <c r="B522" s="22" t="s">
        <v>1</v>
      </c>
      <c r="C522" s="22">
        <v>74</v>
      </c>
      <c r="D522" s="22" t="s">
        <v>13</v>
      </c>
      <c r="E522" s="22" t="s">
        <v>3</v>
      </c>
      <c r="F522" s="22" t="s">
        <v>4</v>
      </c>
      <c r="G522" s="22">
        <v>9</v>
      </c>
      <c r="H522" s="23">
        <v>37401</v>
      </c>
      <c r="I522" s="22" t="s">
        <v>5</v>
      </c>
      <c r="J522" s="22">
        <v>74</v>
      </c>
      <c r="K522" s="22" t="s">
        <v>1125</v>
      </c>
      <c r="L522" s="24">
        <v>64</v>
      </c>
      <c r="M522" s="22" t="s">
        <v>7</v>
      </c>
      <c r="N522" s="22" t="s">
        <v>13</v>
      </c>
      <c r="O522" s="22" t="s">
        <v>8</v>
      </c>
      <c r="P522" s="22"/>
    </row>
    <row r="523" spans="1:16">
      <c r="A523" s="22" t="s">
        <v>231</v>
      </c>
      <c r="B523" s="22" t="s">
        <v>1</v>
      </c>
      <c r="C523" s="22">
        <v>74</v>
      </c>
      <c r="D523" s="22" t="s">
        <v>268</v>
      </c>
      <c r="E523" s="22" t="s">
        <v>3</v>
      </c>
      <c r="F523" s="22" t="s">
        <v>4</v>
      </c>
      <c r="G523" s="22">
        <v>9</v>
      </c>
      <c r="H523" s="23">
        <v>37237</v>
      </c>
      <c r="I523" s="22" t="s">
        <v>5</v>
      </c>
      <c r="J523" s="22">
        <v>74</v>
      </c>
      <c r="K523" s="22" t="s">
        <v>1125</v>
      </c>
      <c r="L523" s="24">
        <v>64</v>
      </c>
      <c r="M523" s="22" t="s">
        <v>7</v>
      </c>
      <c r="N523" s="22" t="s">
        <v>268</v>
      </c>
      <c r="O523" s="22" t="s">
        <v>8</v>
      </c>
      <c r="P523" s="22"/>
    </row>
    <row r="524" spans="1:16">
      <c r="A524" s="22" t="s">
        <v>682</v>
      </c>
      <c r="B524" s="22" t="s">
        <v>1</v>
      </c>
      <c r="C524" s="22">
        <v>74</v>
      </c>
      <c r="D524" s="22" t="s">
        <v>10</v>
      </c>
      <c r="E524" s="22" t="s">
        <v>3</v>
      </c>
      <c r="F524" s="22" t="s">
        <v>4</v>
      </c>
      <c r="G524" s="22">
        <v>9</v>
      </c>
      <c r="H524" s="23">
        <v>37548</v>
      </c>
      <c r="I524" s="22" t="s">
        <v>5</v>
      </c>
      <c r="J524" s="22">
        <v>74</v>
      </c>
      <c r="K524" s="22" t="s">
        <v>1125</v>
      </c>
      <c r="L524" s="24">
        <v>62</v>
      </c>
      <c r="M524" s="22" t="s">
        <v>7</v>
      </c>
      <c r="N524" s="22" t="s">
        <v>10</v>
      </c>
      <c r="O524" s="22" t="s">
        <v>8</v>
      </c>
      <c r="P524" s="22"/>
    </row>
    <row r="525" spans="1:16">
      <c r="A525" s="22" t="s">
        <v>435</v>
      </c>
      <c r="B525" s="22" t="s">
        <v>1</v>
      </c>
      <c r="C525" s="22">
        <v>74</v>
      </c>
      <c r="D525" s="22" t="s">
        <v>293</v>
      </c>
      <c r="E525" s="22" t="s">
        <v>3</v>
      </c>
      <c r="F525" s="22" t="s">
        <v>4</v>
      </c>
      <c r="G525" s="22">
        <v>9</v>
      </c>
      <c r="H525" s="23">
        <v>37219</v>
      </c>
      <c r="I525" s="22" t="s">
        <v>5</v>
      </c>
      <c r="J525" s="22">
        <v>74</v>
      </c>
      <c r="K525" s="22" t="s">
        <v>1125</v>
      </c>
      <c r="L525" s="24">
        <v>36</v>
      </c>
      <c r="M525" s="22" t="s">
        <v>7</v>
      </c>
      <c r="N525" s="22" t="s">
        <v>293</v>
      </c>
      <c r="O525" s="22" t="s">
        <v>8</v>
      </c>
      <c r="P525" s="22"/>
    </row>
    <row r="526" spans="1:16">
      <c r="A526" s="22" t="s">
        <v>515</v>
      </c>
      <c r="B526" s="22" t="s">
        <v>1</v>
      </c>
      <c r="C526" s="22">
        <v>74</v>
      </c>
      <c r="D526" s="22" t="s">
        <v>13</v>
      </c>
      <c r="E526" s="22" t="s">
        <v>3</v>
      </c>
      <c r="F526" s="22" t="s">
        <v>4</v>
      </c>
      <c r="G526" s="22">
        <v>9</v>
      </c>
      <c r="H526" s="23">
        <v>37632</v>
      </c>
      <c r="I526" s="22" t="s">
        <v>5</v>
      </c>
      <c r="J526" s="22">
        <v>74</v>
      </c>
      <c r="K526" s="22" t="s">
        <v>1125</v>
      </c>
      <c r="L526" s="24">
        <v>61</v>
      </c>
      <c r="M526" s="22" t="s">
        <v>7</v>
      </c>
      <c r="N526" s="22" t="s">
        <v>13</v>
      </c>
      <c r="O526" s="22" t="s">
        <v>8</v>
      </c>
      <c r="P526" s="22"/>
    </row>
    <row r="527" spans="1:16">
      <c r="A527" s="22" t="s">
        <v>692</v>
      </c>
      <c r="B527" s="22" t="s">
        <v>1</v>
      </c>
      <c r="C527" s="22">
        <v>74</v>
      </c>
      <c r="D527" s="22" t="s">
        <v>293</v>
      </c>
      <c r="E527" s="22" t="s">
        <v>3</v>
      </c>
      <c r="F527" s="22" t="s">
        <v>4</v>
      </c>
      <c r="G527" s="22">
        <v>9</v>
      </c>
      <c r="H527" s="23">
        <v>37631</v>
      </c>
      <c r="I527" s="22" t="s">
        <v>5</v>
      </c>
      <c r="J527" s="22">
        <v>74</v>
      </c>
      <c r="K527" s="22" t="s">
        <v>1125</v>
      </c>
      <c r="L527" s="24">
        <v>60</v>
      </c>
      <c r="M527" s="22" t="s">
        <v>7</v>
      </c>
      <c r="N527" s="22" t="s">
        <v>293</v>
      </c>
      <c r="O527" s="22" t="s">
        <v>8</v>
      </c>
      <c r="P527" s="22"/>
    </row>
    <row r="528" spans="1:16">
      <c r="A528" s="22" t="s">
        <v>89</v>
      </c>
      <c r="B528" s="22" t="s">
        <v>1</v>
      </c>
      <c r="C528" s="22">
        <v>74</v>
      </c>
      <c r="D528" s="22" t="s">
        <v>268</v>
      </c>
      <c r="E528" s="22" t="s">
        <v>3</v>
      </c>
      <c r="F528" s="22" t="s">
        <v>4</v>
      </c>
      <c r="G528" s="22">
        <v>9</v>
      </c>
      <c r="H528" s="23">
        <v>37500</v>
      </c>
      <c r="I528" s="22" t="s">
        <v>5</v>
      </c>
      <c r="J528" s="22">
        <v>74</v>
      </c>
      <c r="K528" s="22" t="s">
        <v>1125</v>
      </c>
      <c r="L528" s="24">
        <v>60</v>
      </c>
      <c r="M528" s="22" t="s">
        <v>7</v>
      </c>
      <c r="N528" s="22" t="s">
        <v>268</v>
      </c>
      <c r="O528" s="22" t="s">
        <v>8</v>
      </c>
      <c r="P528" s="22"/>
    </row>
    <row r="529" spans="1:16">
      <c r="A529" s="22" t="s">
        <v>433</v>
      </c>
      <c r="B529" s="22" t="s">
        <v>1</v>
      </c>
      <c r="C529" s="22">
        <v>74</v>
      </c>
      <c r="D529" s="22" t="s">
        <v>268</v>
      </c>
      <c r="E529" s="22" t="s">
        <v>3</v>
      </c>
      <c r="F529" s="22" t="s">
        <v>4</v>
      </c>
      <c r="G529" s="22">
        <v>9</v>
      </c>
      <c r="H529" s="23">
        <v>37358</v>
      </c>
      <c r="I529" s="22" t="s">
        <v>5</v>
      </c>
      <c r="J529" s="22">
        <v>74</v>
      </c>
      <c r="K529" s="22" t="s">
        <v>1125</v>
      </c>
      <c r="L529" s="24">
        <v>60</v>
      </c>
      <c r="M529" s="22" t="s">
        <v>7</v>
      </c>
      <c r="N529" s="22" t="s">
        <v>268</v>
      </c>
      <c r="O529" s="22" t="s">
        <v>8</v>
      </c>
      <c r="P529" s="22"/>
    </row>
    <row r="530" spans="1:16">
      <c r="A530" s="22" t="s">
        <v>368</v>
      </c>
      <c r="B530" s="22" t="s">
        <v>1</v>
      </c>
      <c r="C530" s="22">
        <v>74</v>
      </c>
      <c r="D530" s="22" t="s">
        <v>10</v>
      </c>
      <c r="E530" s="22" t="s">
        <v>3</v>
      </c>
      <c r="F530" s="22" t="s">
        <v>4</v>
      </c>
      <c r="G530" s="22">
        <v>9</v>
      </c>
      <c r="H530" s="23">
        <v>37668</v>
      </c>
      <c r="I530" s="22" t="s">
        <v>5</v>
      </c>
      <c r="J530" s="22">
        <v>74</v>
      </c>
      <c r="K530" s="22" t="s">
        <v>1125</v>
      </c>
      <c r="L530" s="24">
        <v>59</v>
      </c>
      <c r="M530" s="22" t="s">
        <v>7</v>
      </c>
      <c r="N530" s="22" t="s">
        <v>10</v>
      </c>
      <c r="O530" s="22" t="s">
        <v>8</v>
      </c>
      <c r="P530" s="22"/>
    </row>
    <row r="531" spans="1:16">
      <c r="A531" s="22" t="s">
        <v>657</v>
      </c>
      <c r="B531" s="22" t="s">
        <v>1</v>
      </c>
      <c r="C531" s="22">
        <v>74</v>
      </c>
      <c r="D531" s="22" t="s">
        <v>10</v>
      </c>
      <c r="E531" s="22" t="s">
        <v>3</v>
      </c>
      <c r="F531" s="22" t="s">
        <v>4</v>
      </c>
      <c r="G531" s="22">
        <v>9</v>
      </c>
      <c r="H531" s="23">
        <v>37579</v>
      </c>
      <c r="I531" s="22" t="s">
        <v>5</v>
      </c>
      <c r="J531" s="22">
        <v>74</v>
      </c>
      <c r="K531" s="22" t="s">
        <v>1125</v>
      </c>
      <c r="L531" s="24">
        <v>59</v>
      </c>
      <c r="M531" s="22" t="s">
        <v>7</v>
      </c>
      <c r="N531" s="22" t="s">
        <v>10</v>
      </c>
      <c r="O531" s="22" t="s">
        <v>8</v>
      </c>
      <c r="P531" s="22"/>
    </row>
    <row r="532" spans="1:16">
      <c r="A532" s="22" t="s">
        <v>1256</v>
      </c>
      <c r="B532" s="22" t="s">
        <v>1</v>
      </c>
      <c r="C532" s="22">
        <v>74</v>
      </c>
      <c r="D532" s="22" t="s">
        <v>13</v>
      </c>
      <c r="E532" s="22" t="s">
        <v>3</v>
      </c>
      <c r="F532" s="22" t="s">
        <v>4</v>
      </c>
      <c r="G532" s="22">
        <v>9</v>
      </c>
      <c r="H532" s="23">
        <v>37507</v>
      </c>
      <c r="I532" s="22" t="s">
        <v>5</v>
      </c>
      <c r="J532" s="22">
        <v>74</v>
      </c>
      <c r="K532" s="22" t="s">
        <v>1125</v>
      </c>
      <c r="L532" s="24">
        <v>59</v>
      </c>
      <c r="M532" s="22" t="s">
        <v>7</v>
      </c>
      <c r="N532" s="22" t="s">
        <v>13</v>
      </c>
      <c r="O532" s="22" t="s">
        <v>8</v>
      </c>
      <c r="P532" s="22"/>
    </row>
    <row r="533" spans="1:16">
      <c r="A533" s="22" t="s">
        <v>653</v>
      </c>
      <c r="B533" s="22" t="s">
        <v>1</v>
      </c>
      <c r="C533" s="22">
        <v>74</v>
      </c>
      <c r="D533" s="22" t="s">
        <v>293</v>
      </c>
      <c r="E533" s="22" t="s">
        <v>3</v>
      </c>
      <c r="F533" s="22" t="s">
        <v>4</v>
      </c>
      <c r="G533" s="22">
        <v>9</v>
      </c>
      <c r="H533" s="23">
        <v>37632</v>
      </c>
      <c r="I533" s="22" t="s">
        <v>5</v>
      </c>
      <c r="J533" s="22">
        <v>74</v>
      </c>
      <c r="K533" s="22" t="s">
        <v>1125</v>
      </c>
      <c r="L533" s="24">
        <v>58</v>
      </c>
      <c r="M533" s="22" t="s">
        <v>7</v>
      </c>
      <c r="N533" s="22" t="s">
        <v>293</v>
      </c>
      <c r="O533" s="22" t="s">
        <v>8</v>
      </c>
      <c r="P533" s="22"/>
    </row>
    <row r="534" spans="1:16">
      <c r="A534" s="22" t="s">
        <v>1260</v>
      </c>
      <c r="B534" s="22" t="s">
        <v>1</v>
      </c>
      <c r="C534" s="22">
        <v>74</v>
      </c>
      <c r="D534" s="22" t="s">
        <v>268</v>
      </c>
      <c r="E534" s="22" t="s">
        <v>3</v>
      </c>
      <c r="F534" s="22" t="s">
        <v>4</v>
      </c>
      <c r="G534" s="22">
        <v>9</v>
      </c>
      <c r="H534" s="23">
        <v>37328</v>
      </c>
      <c r="I534" s="22" t="s">
        <v>5</v>
      </c>
      <c r="J534" s="22">
        <v>74</v>
      </c>
      <c r="K534" s="22" t="s">
        <v>1125</v>
      </c>
      <c r="L534" s="24">
        <v>58</v>
      </c>
      <c r="M534" s="22" t="s">
        <v>7</v>
      </c>
      <c r="N534" s="22" t="s">
        <v>268</v>
      </c>
      <c r="O534" s="22" t="s">
        <v>8</v>
      </c>
      <c r="P534" s="22"/>
    </row>
    <row r="535" spans="1:16">
      <c r="A535" s="22" t="s">
        <v>1265</v>
      </c>
      <c r="B535" s="22" t="s">
        <v>1</v>
      </c>
      <c r="C535" s="22">
        <v>74</v>
      </c>
      <c r="D535" s="22" t="s">
        <v>10</v>
      </c>
      <c r="E535" s="22" t="s">
        <v>3</v>
      </c>
      <c r="F535" s="22" t="s">
        <v>4</v>
      </c>
      <c r="G535" s="22">
        <v>9</v>
      </c>
      <c r="H535" s="23">
        <v>37538</v>
      </c>
      <c r="I535" s="22" t="s">
        <v>5</v>
      </c>
      <c r="J535" s="22">
        <v>74</v>
      </c>
      <c r="K535" s="22" t="s">
        <v>1125</v>
      </c>
      <c r="L535" s="24">
        <v>57</v>
      </c>
      <c r="M535" s="22" t="s">
        <v>7</v>
      </c>
      <c r="N535" s="22" t="s">
        <v>10</v>
      </c>
      <c r="O535" s="22" t="s">
        <v>8</v>
      </c>
      <c r="P535" s="22"/>
    </row>
    <row r="536" spans="1:16">
      <c r="A536" s="22" t="s">
        <v>733</v>
      </c>
      <c r="B536" s="22" t="s">
        <v>1</v>
      </c>
      <c r="C536" s="22">
        <v>74</v>
      </c>
      <c r="D536" s="22" t="s">
        <v>18</v>
      </c>
      <c r="E536" s="22" t="s">
        <v>3</v>
      </c>
      <c r="F536" s="22" t="s">
        <v>4</v>
      </c>
      <c r="G536" s="22">
        <v>9</v>
      </c>
      <c r="H536" s="23">
        <v>37597</v>
      </c>
      <c r="I536" s="22" t="s">
        <v>5</v>
      </c>
      <c r="J536" s="22">
        <v>74</v>
      </c>
      <c r="K536" s="22" t="s">
        <v>1125</v>
      </c>
      <c r="L536" s="24">
        <v>57</v>
      </c>
      <c r="M536" s="22" t="s">
        <v>7</v>
      </c>
      <c r="N536" s="22" t="s">
        <v>18</v>
      </c>
      <c r="O536" s="22" t="s">
        <v>8</v>
      </c>
      <c r="P536" s="22"/>
    </row>
    <row r="537" spans="1:16">
      <c r="A537" s="22" t="s">
        <v>1266</v>
      </c>
      <c r="B537" s="22" t="s">
        <v>1</v>
      </c>
      <c r="C537" s="22">
        <v>74</v>
      </c>
      <c r="D537" s="22" t="s">
        <v>18</v>
      </c>
      <c r="E537" s="22" t="s">
        <v>3</v>
      </c>
      <c r="F537" s="22" t="s">
        <v>4</v>
      </c>
      <c r="G537" s="22">
        <v>9</v>
      </c>
      <c r="H537" s="23">
        <v>37269</v>
      </c>
      <c r="I537" s="22" t="s">
        <v>5</v>
      </c>
      <c r="J537" s="22">
        <v>74</v>
      </c>
      <c r="K537" s="22" t="s">
        <v>1125</v>
      </c>
      <c r="L537" s="24">
        <v>56</v>
      </c>
      <c r="M537" s="22" t="s">
        <v>7</v>
      </c>
      <c r="N537" s="22" t="s">
        <v>18</v>
      </c>
      <c r="O537" s="22" t="s">
        <v>8</v>
      </c>
      <c r="P537" s="22"/>
    </row>
    <row r="538" spans="1:16">
      <c r="A538" s="22" t="s">
        <v>1267</v>
      </c>
      <c r="B538" s="22" t="s">
        <v>1</v>
      </c>
      <c r="C538" s="22">
        <v>74</v>
      </c>
      <c r="D538" s="22" t="s">
        <v>18</v>
      </c>
      <c r="E538" s="22" t="s">
        <v>3</v>
      </c>
      <c r="F538" s="22" t="s">
        <v>4</v>
      </c>
      <c r="G538" s="22">
        <v>9</v>
      </c>
      <c r="H538" s="23">
        <v>37606</v>
      </c>
      <c r="I538" s="22" t="s">
        <v>5</v>
      </c>
      <c r="J538" s="22">
        <v>74</v>
      </c>
      <c r="K538" s="22" t="s">
        <v>1125</v>
      </c>
      <c r="L538" s="24">
        <v>56</v>
      </c>
      <c r="M538" s="22" t="s">
        <v>7</v>
      </c>
      <c r="N538" s="22" t="s">
        <v>18</v>
      </c>
      <c r="O538" s="22" t="s">
        <v>8</v>
      </c>
      <c r="P538" s="22"/>
    </row>
    <row r="539" spans="1:16">
      <c r="A539" s="22" t="s">
        <v>659</v>
      </c>
      <c r="B539" s="22" t="s">
        <v>1</v>
      </c>
      <c r="C539" s="22">
        <v>74</v>
      </c>
      <c r="D539" s="22" t="s">
        <v>10</v>
      </c>
      <c r="E539" s="22" t="s">
        <v>3</v>
      </c>
      <c r="F539" s="22" t="s">
        <v>4</v>
      </c>
      <c r="G539" s="22">
        <v>9</v>
      </c>
      <c r="H539" s="23">
        <v>37341</v>
      </c>
      <c r="I539" s="22" t="s">
        <v>5</v>
      </c>
      <c r="J539" s="22">
        <v>74</v>
      </c>
      <c r="K539" s="22" t="s">
        <v>1125</v>
      </c>
      <c r="L539" s="24">
        <v>56</v>
      </c>
      <c r="M539" s="22" t="s">
        <v>7</v>
      </c>
      <c r="N539" s="22" t="s">
        <v>10</v>
      </c>
      <c r="O539" s="22" t="s">
        <v>8</v>
      </c>
      <c r="P539" s="22"/>
    </row>
    <row r="540" spans="1:16">
      <c r="A540" s="22" t="s">
        <v>721</v>
      </c>
      <c r="B540" s="22" t="s">
        <v>1</v>
      </c>
      <c r="C540" s="22">
        <v>74</v>
      </c>
      <c r="D540" s="22" t="s">
        <v>10</v>
      </c>
      <c r="E540" s="22" t="s">
        <v>3</v>
      </c>
      <c r="F540" s="22" t="s">
        <v>4</v>
      </c>
      <c r="G540" s="22">
        <v>9</v>
      </c>
      <c r="H540" s="23">
        <v>37384</v>
      </c>
      <c r="I540" s="22" t="s">
        <v>5</v>
      </c>
      <c r="J540" s="22">
        <v>74</v>
      </c>
      <c r="K540" s="22" t="s">
        <v>1125</v>
      </c>
      <c r="L540" s="24">
        <v>56</v>
      </c>
      <c r="M540" s="22" t="s">
        <v>7</v>
      </c>
      <c r="N540" s="22" t="s">
        <v>10</v>
      </c>
      <c r="O540" s="22" t="s">
        <v>8</v>
      </c>
      <c r="P540" s="22"/>
    </row>
    <row r="541" spans="1:16">
      <c r="A541" s="22" t="s">
        <v>38</v>
      </c>
      <c r="B541" s="22" t="s">
        <v>1</v>
      </c>
      <c r="C541" s="22">
        <v>74</v>
      </c>
      <c r="D541" s="22" t="s">
        <v>10</v>
      </c>
      <c r="E541" s="22" t="s">
        <v>3</v>
      </c>
      <c r="F541" s="22" t="s">
        <v>4</v>
      </c>
      <c r="G541" s="22">
        <v>9</v>
      </c>
      <c r="H541" s="23">
        <v>37280</v>
      </c>
      <c r="I541" s="22" t="s">
        <v>5</v>
      </c>
      <c r="J541" s="22">
        <v>74</v>
      </c>
      <c r="K541" s="22" t="s">
        <v>1125</v>
      </c>
      <c r="L541" s="24">
        <v>55</v>
      </c>
      <c r="M541" s="22" t="s">
        <v>7</v>
      </c>
      <c r="N541" s="22" t="s">
        <v>10</v>
      </c>
      <c r="O541" s="22" t="s">
        <v>8</v>
      </c>
      <c r="P541" s="22"/>
    </row>
    <row r="542" spans="1:16">
      <c r="A542" s="22" t="s">
        <v>443</v>
      </c>
      <c r="B542" s="22" t="s">
        <v>1</v>
      </c>
      <c r="C542" s="22">
        <v>74</v>
      </c>
      <c r="D542" s="22" t="s">
        <v>10</v>
      </c>
      <c r="E542" s="22" t="s">
        <v>3</v>
      </c>
      <c r="F542" s="22" t="s">
        <v>4</v>
      </c>
      <c r="G542" s="22">
        <v>9</v>
      </c>
      <c r="H542" s="23">
        <v>37337</v>
      </c>
      <c r="I542" s="22" t="s">
        <v>5</v>
      </c>
      <c r="J542" s="22">
        <v>74</v>
      </c>
      <c r="K542" s="22" t="s">
        <v>1125</v>
      </c>
      <c r="L542" s="24">
        <v>55</v>
      </c>
      <c r="M542" s="22" t="s">
        <v>7</v>
      </c>
      <c r="N542" s="22" t="s">
        <v>10</v>
      </c>
      <c r="O542" s="22" t="s">
        <v>8</v>
      </c>
      <c r="P542" s="22"/>
    </row>
    <row r="543" spans="1:16">
      <c r="A543" s="22" t="s">
        <v>215</v>
      </c>
      <c r="B543" s="22" t="s">
        <v>1</v>
      </c>
      <c r="C543" s="22">
        <v>74</v>
      </c>
      <c r="D543" s="22" t="s">
        <v>13</v>
      </c>
      <c r="E543" s="22" t="s">
        <v>3</v>
      </c>
      <c r="F543" s="22" t="s">
        <v>4</v>
      </c>
      <c r="G543" s="22">
        <v>9</v>
      </c>
      <c r="H543" s="23">
        <v>37491</v>
      </c>
      <c r="I543" s="22" t="s">
        <v>5</v>
      </c>
      <c r="J543" s="22">
        <v>74</v>
      </c>
      <c r="K543" s="22" t="s">
        <v>1125</v>
      </c>
      <c r="L543" s="24">
        <v>55</v>
      </c>
      <c r="M543" s="22" t="s">
        <v>7</v>
      </c>
      <c r="N543" s="22" t="s">
        <v>13</v>
      </c>
      <c r="O543" s="22" t="s">
        <v>8</v>
      </c>
      <c r="P543" s="22"/>
    </row>
    <row r="544" spans="1:16">
      <c r="A544" s="22" t="s">
        <v>674</v>
      </c>
      <c r="B544" s="22" t="s">
        <v>1</v>
      </c>
      <c r="C544" s="22">
        <v>74</v>
      </c>
      <c r="D544" s="22" t="s">
        <v>10</v>
      </c>
      <c r="E544" s="22" t="s">
        <v>3</v>
      </c>
      <c r="F544" s="22" t="s">
        <v>4</v>
      </c>
      <c r="G544" s="22">
        <v>9</v>
      </c>
      <c r="H544" s="23">
        <v>37213</v>
      </c>
      <c r="I544" s="22" t="s">
        <v>5</v>
      </c>
      <c r="J544" s="22">
        <v>74</v>
      </c>
      <c r="K544" s="22" t="s">
        <v>1125</v>
      </c>
      <c r="L544" s="24">
        <v>54</v>
      </c>
      <c r="M544" s="22" t="s">
        <v>7</v>
      </c>
      <c r="N544" s="22" t="s">
        <v>10</v>
      </c>
      <c r="O544" s="22" t="s">
        <v>8</v>
      </c>
      <c r="P544" s="22"/>
    </row>
    <row r="545" spans="1:16">
      <c r="A545" s="22" t="s">
        <v>177</v>
      </c>
      <c r="B545" s="22" t="s">
        <v>1</v>
      </c>
      <c r="C545" s="22">
        <v>74</v>
      </c>
      <c r="D545" s="22" t="s">
        <v>268</v>
      </c>
      <c r="E545" s="22" t="s">
        <v>3</v>
      </c>
      <c r="F545" s="22" t="s">
        <v>4</v>
      </c>
      <c r="G545" s="22">
        <v>9</v>
      </c>
      <c r="H545" s="23">
        <v>37535</v>
      </c>
      <c r="I545" s="22" t="s">
        <v>5</v>
      </c>
      <c r="J545" s="22">
        <v>74</v>
      </c>
      <c r="K545" s="22" t="s">
        <v>1125</v>
      </c>
      <c r="L545" s="24">
        <v>54</v>
      </c>
      <c r="M545" s="22" t="s">
        <v>7</v>
      </c>
      <c r="N545" s="22" t="s">
        <v>268</v>
      </c>
      <c r="O545" s="22" t="s">
        <v>8</v>
      </c>
      <c r="P545" s="22"/>
    </row>
    <row r="546" spans="1:16">
      <c r="A546" s="22" t="s">
        <v>715</v>
      </c>
      <c r="B546" s="22" t="s">
        <v>1</v>
      </c>
      <c r="C546" s="22">
        <v>74</v>
      </c>
      <c r="D546" s="22" t="s">
        <v>10</v>
      </c>
      <c r="E546" s="22" t="s">
        <v>3</v>
      </c>
      <c r="F546" s="22" t="s">
        <v>4</v>
      </c>
      <c r="G546" s="22">
        <v>9</v>
      </c>
      <c r="H546" s="23">
        <v>37644</v>
      </c>
      <c r="I546" s="22" t="s">
        <v>5</v>
      </c>
      <c r="J546" s="22">
        <v>74</v>
      </c>
      <c r="K546" s="22" t="s">
        <v>1125</v>
      </c>
      <c r="L546" s="24">
        <v>54</v>
      </c>
      <c r="M546" s="22" t="s">
        <v>7</v>
      </c>
      <c r="N546" s="22" t="s">
        <v>10</v>
      </c>
      <c r="O546" s="22" t="s">
        <v>8</v>
      </c>
      <c r="P546" s="22"/>
    </row>
    <row r="547" spans="1:16">
      <c r="A547" s="22" t="s">
        <v>688</v>
      </c>
      <c r="B547" s="22" t="s">
        <v>1</v>
      </c>
      <c r="C547" s="22">
        <v>74</v>
      </c>
      <c r="D547" s="22" t="s">
        <v>18</v>
      </c>
      <c r="E547" s="22" t="s">
        <v>3</v>
      </c>
      <c r="F547" s="22" t="s">
        <v>4</v>
      </c>
      <c r="G547" s="22">
        <v>9</v>
      </c>
      <c r="H547" s="23">
        <v>37365</v>
      </c>
      <c r="I547" s="22" t="s">
        <v>5</v>
      </c>
      <c r="J547" s="22">
        <v>74</v>
      </c>
      <c r="K547" s="22" t="s">
        <v>1125</v>
      </c>
      <c r="L547" s="24">
        <v>53</v>
      </c>
      <c r="M547" s="22" t="s">
        <v>7</v>
      </c>
      <c r="N547" s="22" t="s">
        <v>18</v>
      </c>
      <c r="O547" s="22" t="s">
        <v>8</v>
      </c>
      <c r="P547" s="22"/>
    </row>
    <row r="548" spans="1:16">
      <c r="A548" s="22" t="s">
        <v>726</v>
      </c>
      <c r="B548" s="22" t="s">
        <v>1</v>
      </c>
      <c r="C548" s="22">
        <v>74</v>
      </c>
      <c r="D548" s="22" t="s">
        <v>10</v>
      </c>
      <c r="E548" s="22" t="s">
        <v>3</v>
      </c>
      <c r="F548" s="22" t="s">
        <v>4</v>
      </c>
      <c r="G548" s="22">
        <v>9</v>
      </c>
      <c r="H548" s="23">
        <v>37248</v>
      </c>
      <c r="I548" s="22" t="s">
        <v>5</v>
      </c>
      <c r="J548" s="22">
        <v>74</v>
      </c>
      <c r="K548" s="22" t="s">
        <v>1125</v>
      </c>
      <c r="L548" s="24">
        <v>53</v>
      </c>
      <c r="M548" s="22" t="s">
        <v>7</v>
      </c>
      <c r="N548" s="22" t="s">
        <v>10</v>
      </c>
      <c r="O548" s="22" t="s">
        <v>8</v>
      </c>
      <c r="P548" s="22"/>
    </row>
    <row r="549" spans="1:16">
      <c r="A549" s="22" t="s">
        <v>31</v>
      </c>
      <c r="B549" s="22" t="s">
        <v>1</v>
      </c>
      <c r="C549" s="22">
        <v>74</v>
      </c>
      <c r="D549" s="22" t="s">
        <v>268</v>
      </c>
      <c r="E549" s="22" t="s">
        <v>3</v>
      </c>
      <c r="F549" s="22" t="s">
        <v>4</v>
      </c>
      <c r="G549" s="22">
        <v>9</v>
      </c>
      <c r="H549" s="23">
        <v>37514</v>
      </c>
      <c r="I549" s="22" t="s">
        <v>5</v>
      </c>
      <c r="J549" s="22">
        <v>74</v>
      </c>
      <c r="K549" s="22" t="s">
        <v>1125</v>
      </c>
      <c r="L549" s="24">
        <v>52</v>
      </c>
      <c r="M549" s="22" t="s">
        <v>7</v>
      </c>
      <c r="N549" s="22" t="s">
        <v>268</v>
      </c>
      <c r="O549" s="22" t="s">
        <v>8</v>
      </c>
      <c r="P549" s="22"/>
    </row>
    <row r="550" spans="1:16">
      <c r="A550" s="22" t="s">
        <v>1277</v>
      </c>
      <c r="B550" s="22" t="s">
        <v>1</v>
      </c>
      <c r="C550" s="22">
        <v>74</v>
      </c>
      <c r="D550" s="22" t="s">
        <v>13</v>
      </c>
      <c r="E550" s="22" t="s">
        <v>3</v>
      </c>
      <c r="F550" s="22" t="s">
        <v>4</v>
      </c>
      <c r="G550" s="22">
        <v>9</v>
      </c>
      <c r="H550" s="23">
        <v>37244</v>
      </c>
      <c r="I550" s="22" t="s">
        <v>5</v>
      </c>
      <c r="J550" s="22">
        <v>74</v>
      </c>
      <c r="K550" s="22" t="s">
        <v>1125</v>
      </c>
      <c r="L550" s="24">
        <v>52</v>
      </c>
      <c r="M550" s="22" t="s">
        <v>7</v>
      </c>
      <c r="N550" s="22" t="s">
        <v>13</v>
      </c>
      <c r="O550" s="22" t="s">
        <v>8</v>
      </c>
      <c r="P550" s="22"/>
    </row>
    <row r="551" spans="1:16">
      <c r="A551" s="22" t="s">
        <v>661</v>
      </c>
      <c r="B551" s="22" t="s">
        <v>1</v>
      </c>
      <c r="C551" s="22">
        <v>74</v>
      </c>
      <c r="D551" s="22" t="s">
        <v>10</v>
      </c>
      <c r="E551" s="22" t="s">
        <v>3</v>
      </c>
      <c r="F551" s="22" t="s">
        <v>4</v>
      </c>
      <c r="G551" s="22">
        <v>9</v>
      </c>
      <c r="H551" s="23">
        <v>37190</v>
      </c>
      <c r="I551" s="22" t="s">
        <v>5</v>
      </c>
      <c r="J551" s="22">
        <v>74</v>
      </c>
      <c r="K551" s="22" t="s">
        <v>1125</v>
      </c>
      <c r="L551" s="24">
        <v>52</v>
      </c>
      <c r="M551" s="22" t="s">
        <v>7</v>
      </c>
      <c r="N551" s="22" t="s">
        <v>10</v>
      </c>
      <c r="O551" s="22" t="s">
        <v>8</v>
      </c>
      <c r="P551" s="22"/>
    </row>
    <row r="552" spans="1:16">
      <c r="A552" s="22" t="s">
        <v>483</v>
      </c>
      <c r="B552" s="22" t="s">
        <v>1</v>
      </c>
      <c r="C552" s="22">
        <v>74</v>
      </c>
      <c r="D552" s="22" t="s">
        <v>10</v>
      </c>
      <c r="E552" s="22" t="s">
        <v>3</v>
      </c>
      <c r="F552" s="22" t="s">
        <v>4</v>
      </c>
      <c r="G552" s="22">
        <v>9</v>
      </c>
      <c r="H552" s="23">
        <v>37241</v>
      </c>
      <c r="I552" s="22" t="s">
        <v>5</v>
      </c>
      <c r="J552" s="22">
        <v>74</v>
      </c>
      <c r="K552" s="22" t="s">
        <v>1125</v>
      </c>
      <c r="L552" s="24">
        <v>52</v>
      </c>
      <c r="M552" s="22" t="s">
        <v>7</v>
      </c>
      <c r="N552" s="22" t="s">
        <v>10</v>
      </c>
      <c r="O552" s="22" t="s">
        <v>8</v>
      </c>
      <c r="P552" s="22"/>
    </row>
    <row r="553" spans="1:16">
      <c r="A553" s="22" t="s">
        <v>421</v>
      </c>
      <c r="B553" s="22" t="s">
        <v>1</v>
      </c>
      <c r="C553" s="22">
        <v>74</v>
      </c>
      <c r="D553" s="22" t="s">
        <v>10</v>
      </c>
      <c r="E553" s="22" t="s">
        <v>3</v>
      </c>
      <c r="F553" s="22" t="s">
        <v>4</v>
      </c>
      <c r="G553" s="22">
        <v>9</v>
      </c>
      <c r="H553" s="23">
        <v>37432</v>
      </c>
      <c r="I553" s="22" t="s">
        <v>5</v>
      </c>
      <c r="J553" s="22">
        <v>74</v>
      </c>
      <c r="K553" s="22" t="s">
        <v>1125</v>
      </c>
      <c r="L553" s="24">
        <v>50</v>
      </c>
      <c r="M553" s="22" t="s">
        <v>7</v>
      </c>
      <c r="N553" s="22" t="s">
        <v>10</v>
      </c>
      <c r="O553" s="22" t="s">
        <v>8</v>
      </c>
      <c r="P553" s="22"/>
    </row>
    <row r="554" spans="1:16">
      <c r="A554" s="22" t="s">
        <v>666</v>
      </c>
      <c r="B554" s="22" t="s">
        <v>1</v>
      </c>
      <c r="C554" s="22">
        <v>74</v>
      </c>
      <c r="D554" s="22" t="s">
        <v>10</v>
      </c>
      <c r="E554" s="22" t="s">
        <v>3</v>
      </c>
      <c r="F554" s="22" t="s">
        <v>4</v>
      </c>
      <c r="G554" s="22">
        <v>9</v>
      </c>
      <c r="H554" s="23">
        <v>37533</v>
      </c>
      <c r="I554" s="22" t="s">
        <v>5</v>
      </c>
      <c r="J554" s="22">
        <v>74</v>
      </c>
      <c r="K554" s="22" t="s">
        <v>1125</v>
      </c>
      <c r="L554" s="24">
        <v>49</v>
      </c>
      <c r="M554" s="22" t="s">
        <v>7</v>
      </c>
      <c r="N554" s="22" t="s">
        <v>10</v>
      </c>
      <c r="O554" s="22" t="s">
        <v>8</v>
      </c>
      <c r="P554" s="22"/>
    </row>
    <row r="555" spans="1:16">
      <c r="A555" s="22" t="s">
        <v>373</v>
      </c>
      <c r="B555" s="22" t="s">
        <v>1</v>
      </c>
      <c r="C555" s="22">
        <v>74</v>
      </c>
      <c r="D555" s="22" t="s">
        <v>293</v>
      </c>
      <c r="E555" s="22" t="s">
        <v>3</v>
      </c>
      <c r="F555" s="22" t="s">
        <v>4</v>
      </c>
      <c r="G555" s="22">
        <v>9</v>
      </c>
      <c r="H555" s="23">
        <v>37326</v>
      </c>
      <c r="I555" s="22" t="s">
        <v>5</v>
      </c>
      <c r="J555" s="22">
        <v>74</v>
      </c>
      <c r="K555" s="22" t="s">
        <v>1125</v>
      </c>
      <c r="L555" s="24">
        <v>49</v>
      </c>
      <c r="M555" s="22" t="s">
        <v>7</v>
      </c>
      <c r="N555" s="22" t="s">
        <v>293</v>
      </c>
      <c r="O555" s="22" t="s">
        <v>8</v>
      </c>
      <c r="P555" s="22"/>
    </row>
    <row r="556" spans="1:16">
      <c r="A556" s="22" t="s">
        <v>430</v>
      </c>
      <c r="B556" s="22" t="s">
        <v>1</v>
      </c>
      <c r="C556" s="22">
        <v>74</v>
      </c>
      <c r="D556" s="22" t="s">
        <v>10</v>
      </c>
      <c r="E556" s="22" t="s">
        <v>3</v>
      </c>
      <c r="F556" s="22" t="s">
        <v>4</v>
      </c>
      <c r="G556" s="22">
        <v>9</v>
      </c>
      <c r="H556" s="23">
        <v>37423</v>
      </c>
      <c r="I556" s="22" t="s">
        <v>5</v>
      </c>
      <c r="J556" s="22">
        <v>74</v>
      </c>
      <c r="K556" s="22" t="s">
        <v>1125</v>
      </c>
      <c r="L556" s="24">
        <v>49</v>
      </c>
      <c r="M556" s="22" t="s">
        <v>7</v>
      </c>
      <c r="N556" s="22" t="s">
        <v>10</v>
      </c>
      <c r="O556" s="22" t="s">
        <v>8</v>
      </c>
      <c r="P556" s="22"/>
    </row>
    <row r="557" spans="1:16">
      <c r="A557" s="22" t="s">
        <v>427</v>
      </c>
      <c r="B557" s="22" t="s">
        <v>1</v>
      </c>
      <c r="C557" s="22">
        <v>74</v>
      </c>
      <c r="D557" s="22" t="s">
        <v>293</v>
      </c>
      <c r="E557" s="22" t="s">
        <v>3</v>
      </c>
      <c r="F557" s="22" t="s">
        <v>4</v>
      </c>
      <c r="G557" s="22">
        <v>9</v>
      </c>
      <c r="H557" s="23">
        <v>37374</v>
      </c>
      <c r="I557" s="22" t="s">
        <v>5</v>
      </c>
      <c r="J557" s="22">
        <v>74</v>
      </c>
      <c r="K557" s="22" t="s">
        <v>1125</v>
      </c>
      <c r="L557" s="24">
        <v>48</v>
      </c>
      <c r="M557" s="22" t="s">
        <v>7</v>
      </c>
      <c r="N557" s="22" t="s">
        <v>293</v>
      </c>
      <c r="O557" s="22" t="s">
        <v>8</v>
      </c>
      <c r="P557" s="22"/>
    </row>
    <row r="558" spans="1:16">
      <c r="A558" s="22" t="s">
        <v>728</v>
      </c>
      <c r="B558" s="22" t="s">
        <v>1</v>
      </c>
      <c r="C558" s="22">
        <v>74</v>
      </c>
      <c r="D558" s="22" t="s">
        <v>18</v>
      </c>
      <c r="E558" s="22" t="s">
        <v>3</v>
      </c>
      <c r="F558" s="22" t="s">
        <v>4</v>
      </c>
      <c r="G558" s="22">
        <v>9</v>
      </c>
      <c r="H558" s="23">
        <v>37581</v>
      </c>
      <c r="I558" s="22" t="s">
        <v>5</v>
      </c>
      <c r="J558" s="22">
        <v>74</v>
      </c>
      <c r="K558" s="22" t="s">
        <v>1125</v>
      </c>
      <c r="L558" s="24">
        <v>48</v>
      </c>
      <c r="M558" s="22" t="s">
        <v>7</v>
      </c>
      <c r="N558" s="22" t="s">
        <v>18</v>
      </c>
      <c r="O558" s="22" t="s">
        <v>8</v>
      </c>
      <c r="P558" s="22"/>
    </row>
    <row r="559" spans="1:16">
      <c r="A559" s="22" t="s">
        <v>654</v>
      </c>
      <c r="B559" s="22" t="s">
        <v>1</v>
      </c>
      <c r="C559" s="22">
        <v>74</v>
      </c>
      <c r="D559" s="22" t="s">
        <v>10</v>
      </c>
      <c r="E559" s="22" t="s">
        <v>3</v>
      </c>
      <c r="F559" s="22" t="s">
        <v>4</v>
      </c>
      <c r="G559" s="22">
        <v>9</v>
      </c>
      <c r="H559" s="23">
        <v>37375</v>
      </c>
      <c r="I559" s="22" t="s">
        <v>5</v>
      </c>
      <c r="J559" s="22">
        <v>74</v>
      </c>
      <c r="K559" s="22" t="s">
        <v>1125</v>
      </c>
      <c r="L559" s="24">
        <v>47</v>
      </c>
      <c r="M559" s="22" t="s">
        <v>7</v>
      </c>
      <c r="N559" s="22" t="s">
        <v>10</v>
      </c>
      <c r="O559" s="22" t="s">
        <v>8</v>
      </c>
      <c r="P559" s="22"/>
    </row>
    <row r="560" spans="1:16">
      <c r="A560" s="22" t="s">
        <v>466</v>
      </c>
      <c r="B560" s="22" t="s">
        <v>1</v>
      </c>
      <c r="C560" s="22">
        <v>74</v>
      </c>
      <c r="D560" s="22" t="s">
        <v>10</v>
      </c>
      <c r="E560" s="22" t="s">
        <v>3</v>
      </c>
      <c r="F560" s="22" t="s">
        <v>4</v>
      </c>
      <c r="G560" s="22">
        <v>9</v>
      </c>
      <c r="H560" s="23">
        <v>37319</v>
      </c>
      <c r="I560" s="22" t="s">
        <v>5</v>
      </c>
      <c r="J560" s="22">
        <v>74</v>
      </c>
      <c r="K560" s="22" t="s">
        <v>1125</v>
      </c>
      <c r="L560" s="24">
        <v>47</v>
      </c>
      <c r="M560" s="22" t="s">
        <v>7</v>
      </c>
      <c r="N560" s="22" t="s">
        <v>10</v>
      </c>
      <c r="O560" s="22" t="s">
        <v>8</v>
      </c>
      <c r="P560" s="22"/>
    </row>
    <row r="561" spans="1:16">
      <c r="A561" s="22" t="s">
        <v>471</v>
      </c>
      <c r="B561" s="22" t="s">
        <v>1</v>
      </c>
      <c r="C561" s="22">
        <v>74</v>
      </c>
      <c r="D561" s="22" t="s">
        <v>18</v>
      </c>
      <c r="E561" s="22" t="s">
        <v>3</v>
      </c>
      <c r="F561" s="22" t="s">
        <v>4</v>
      </c>
      <c r="G561" s="22">
        <v>9</v>
      </c>
      <c r="H561" s="23">
        <v>37728</v>
      </c>
      <c r="I561" s="22" t="s">
        <v>5</v>
      </c>
      <c r="J561" s="22">
        <v>74</v>
      </c>
      <c r="K561" s="22" t="s">
        <v>1125</v>
      </c>
      <c r="L561" s="24">
        <v>47</v>
      </c>
      <c r="M561" s="22" t="s">
        <v>7</v>
      </c>
      <c r="N561" s="22" t="s">
        <v>18</v>
      </c>
      <c r="O561" s="22" t="s">
        <v>8</v>
      </c>
      <c r="P561" s="22"/>
    </row>
    <row r="562" spans="1:16">
      <c r="A562" s="22" t="s">
        <v>662</v>
      </c>
      <c r="B562" s="22" t="s">
        <v>1</v>
      </c>
      <c r="C562" s="22">
        <v>74</v>
      </c>
      <c r="D562" s="22" t="s">
        <v>10</v>
      </c>
      <c r="E562" s="22" t="s">
        <v>3</v>
      </c>
      <c r="F562" s="22" t="s">
        <v>4</v>
      </c>
      <c r="G562" s="22">
        <v>9</v>
      </c>
      <c r="H562" s="23">
        <v>37434</v>
      </c>
      <c r="I562" s="22" t="s">
        <v>5</v>
      </c>
      <c r="J562" s="22">
        <v>74</v>
      </c>
      <c r="K562" s="22" t="s">
        <v>1125</v>
      </c>
      <c r="L562" s="24">
        <v>46</v>
      </c>
      <c r="M562" s="22" t="s">
        <v>7</v>
      </c>
      <c r="N562" s="22" t="s">
        <v>10</v>
      </c>
      <c r="O562" s="22" t="s">
        <v>8</v>
      </c>
      <c r="P562" s="22"/>
    </row>
    <row r="563" spans="1:16">
      <c r="A563" s="22" t="s">
        <v>685</v>
      </c>
      <c r="B563" s="22" t="s">
        <v>1</v>
      </c>
      <c r="C563" s="22">
        <v>74</v>
      </c>
      <c r="D563" s="22" t="s">
        <v>10</v>
      </c>
      <c r="E563" s="22" t="s">
        <v>3</v>
      </c>
      <c r="F563" s="22" t="s">
        <v>4</v>
      </c>
      <c r="G563" s="22">
        <v>9</v>
      </c>
      <c r="H563" s="23">
        <v>37189</v>
      </c>
      <c r="I563" s="22" t="s">
        <v>5</v>
      </c>
      <c r="J563" s="22">
        <v>74</v>
      </c>
      <c r="K563" s="22" t="s">
        <v>1125</v>
      </c>
      <c r="L563" s="24">
        <v>46</v>
      </c>
      <c r="M563" s="22" t="s">
        <v>7</v>
      </c>
      <c r="N563" s="22" t="s">
        <v>10</v>
      </c>
      <c r="O563" s="22" t="s">
        <v>8</v>
      </c>
      <c r="P563" s="22"/>
    </row>
    <row r="564" spans="1:16">
      <c r="A564" s="22" t="s">
        <v>807</v>
      </c>
      <c r="B564" s="22" t="s">
        <v>1</v>
      </c>
      <c r="C564" s="22">
        <v>74</v>
      </c>
      <c r="D564" s="22" t="s">
        <v>18</v>
      </c>
      <c r="E564" s="22" t="s">
        <v>3</v>
      </c>
      <c r="F564" s="22" t="s">
        <v>4</v>
      </c>
      <c r="G564" s="22">
        <v>9</v>
      </c>
      <c r="H564" s="23">
        <v>37728</v>
      </c>
      <c r="I564" s="22" t="s">
        <v>5</v>
      </c>
      <c r="J564" s="22">
        <v>74</v>
      </c>
      <c r="K564" s="22" t="s">
        <v>1125</v>
      </c>
      <c r="L564" s="24">
        <v>45</v>
      </c>
      <c r="M564" s="22" t="s">
        <v>7</v>
      </c>
      <c r="N564" s="22" t="s">
        <v>18</v>
      </c>
      <c r="O564" s="22" t="s">
        <v>8</v>
      </c>
      <c r="P564" s="22"/>
    </row>
    <row r="565" spans="1:16">
      <c r="A565" s="22" t="s">
        <v>668</v>
      </c>
      <c r="B565" s="22" t="s">
        <v>1</v>
      </c>
      <c r="C565" s="22">
        <v>74</v>
      </c>
      <c r="D565" s="22" t="s">
        <v>10</v>
      </c>
      <c r="E565" s="22" t="s">
        <v>3</v>
      </c>
      <c r="F565" s="22" t="s">
        <v>4</v>
      </c>
      <c r="G565" s="22">
        <v>9</v>
      </c>
      <c r="H565" s="23">
        <v>37455</v>
      </c>
      <c r="I565" s="22" t="s">
        <v>5</v>
      </c>
      <c r="J565" s="22">
        <v>74</v>
      </c>
      <c r="K565" s="22" t="s">
        <v>1125</v>
      </c>
      <c r="L565" s="24">
        <v>45</v>
      </c>
      <c r="M565" s="22" t="s">
        <v>7</v>
      </c>
      <c r="N565" s="22" t="s">
        <v>10</v>
      </c>
      <c r="O565" s="22" t="s">
        <v>8</v>
      </c>
      <c r="P565" s="22"/>
    </row>
    <row r="566" spans="1:16">
      <c r="A566" s="22" t="s">
        <v>1291</v>
      </c>
      <c r="B566" s="22" t="s">
        <v>1</v>
      </c>
      <c r="C566" s="22">
        <v>74</v>
      </c>
      <c r="D566" s="22" t="s">
        <v>13</v>
      </c>
      <c r="E566" s="22" t="s">
        <v>3</v>
      </c>
      <c r="F566" s="22" t="s">
        <v>4</v>
      </c>
      <c r="G566" s="22">
        <v>9</v>
      </c>
      <c r="H566" s="23">
        <v>37724</v>
      </c>
      <c r="I566" s="22" t="s">
        <v>5</v>
      </c>
      <c r="J566" s="22">
        <v>74</v>
      </c>
      <c r="K566" s="22" t="s">
        <v>1125</v>
      </c>
      <c r="L566" s="24">
        <v>45</v>
      </c>
      <c r="M566" s="22" t="s">
        <v>7</v>
      </c>
      <c r="N566" s="22" t="s">
        <v>13</v>
      </c>
      <c r="O566" s="22" t="s">
        <v>8</v>
      </c>
      <c r="P566" s="22"/>
    </row>
    <row r="567" spans="1:16">
      <c r="A567" s="22" t="s">
        <v>155</v>
      </c>
      <c r="B567" s="22" t="s">
        <v>1</v>
      </c>
      <c r="C567" s="22">
        <v>74</v>
      </c>
      <c r="D567" s="22" t="s">
        <v>268</v>
      </c>
      <c r="E567" s="22" t="s">
        <v>3</v>
      </c>
      <c r="F567" s="22" t="s">
        <v>4</v>
      </c>
      <c r="G567" s="22">
        <v>9</v>
      </c>
      <c r="H567" s="23">
        <v>37429</v>
      </c>
      <c r="I567" s="22" t="s">
        <v>5</v>
      </c>
      <c r="J567" s="22">
        <v>74</v>
      </c>
      <c r="K567" s="22" t="s">
        <v>1125</v>
      </c>
      <c r="L567" s="24">
        <v>45</v>
      </c>
      <c r="M567" s="22" t="s">
        <v>7</v>
      </c>
      <c r="N567" s="22" t="s">
        <v>268</v>
      </c>
      <c r="O567" s="22" t="s">
        <v>8</v>
      </c>
      <c r="P567" s="22"/>
    </row>
    <row r="568" spans="1:16">
      <c r="A568" s="22" t="s">
        <v>663</v>
      </c>
      <c r="B568" s="22" t="s">
        <v>1</v>
      </c>
      <c r="C568" s="22">
        <v>74</v>
      </c>
      <c r="D568" s="22" t="s">
        <v>10</v>
      </c>
      <c r="E568" s="22" t="s">
        <v>3</v>
      </c>
      <c r="F568" s="22" t="s">
        <v>4</v>
      </c>
      <c r="G568" s="22">
        <v>9</v>
      </c>
      <c r="H568" s="23">
        <v>37658</v>
      </c>
      <c r="I568" s="22" t="s">
        <v>5</v>
      </c>
      <c r="J568" s="22">
        <v>74</v>
      </c>
      <c r="K568" s="22" t="s">
        <v>1125</v>
      </c>
      <c r="L568" s="24">
        <v>45</v>
      </c>
      <c r="M568" s="22" t="s">
        <v>7</v>
      </c>
      <c r="N568" s="22" t="s">
        <v>10</v>
      </c>
      <c r="O568" s="22" t="s">
        <v>8</v>
      </c>
      <c r="P568" s="22"/>
    </row>
    <row r="569" spans="1:16">
      <c r="A569" s="22" t="s">
        <v>734</v>
      </c>
      <c r="B569" s="22" t="s">
        <v>1</v>
      </c>
      <c r="C569" s="22">
        <v>74</v>
      </c>
      <c r="D569" s="22" t="s">
        <v>10</v>
      </c>
      <c r="E569" s="22" t="s">
        <v>3</v>
      </c>
      <c r="F569" s="22" t="s">
        <v>4</v>
      </c>
      <c r="G569" s="22">
        <v>9</v>
      </c>
      <c r="H569" s="23">
        <v>37383</v>
      </c>
      <c r="I569" s="22" t="s">
        <v>5</v>
      </c>
      <c r="J569" s="22">
        <v>74</v>
      </c>
      <c r="K569" s="22" t="s">
        <v>1125</v>
      </c>
      <c r="L569" s="24">
        <v>45</v>
      </c>
      <c r="M569" s="22" t="s">
        <v>7</v>
      </c>
      <c r="N569" s="22" t="s">
        <v>10</v>
      </c>
      <c r="O569" s="22" t="s">
        <v>8</v>
      </c>
      <c r="P569" s="22"/>
    </row>
    <row r="570" spans="1:16">
      <c r="A570" s="22" t="s">
        <v>719</v>
      </c>
      <c r="B570" s="22" t="s">
        <v>1</v>
      </c>
      <c r="C570" s="22">
        <v>74</v>
      </c>
      <c r="D570" s="22" t="s">
        <v>10</v>
      </c>
      <c r="E570" s="22" t="s">
        <v>3</v>
      </c>
      <c r="F570" s="22" t="s">
        <v>4</v>
      </c>
      <c r="G570" s="22">
        <v>9</v>
      </c>
      <c r="H570" s="23">
        <v>37411</v>
      </c>
      <c r="I570" s="22" t="s">
        <v>5</v>
      </c>
      <c r="J570" s="22">
        <v>74</v>
      </c>
      <c r="K570" s="22" t="s">
        <v>1125</v>
      </c>
      <c r="L570" s="24">
        <v>45</v>
      </c>
      <c r="M570" s="22" t="s">
        <v>7</v>
      </c>
      <c r="N570" s="22" t="s">
        <v>10</v>
      </c>
      <c r="O570" s="22" t="s">
        <v>8</v>
      </c>
      <c r="P570" s="22"/>
    </row>
    <row r="571" spans="1:16">
      <c r="A571" s="22" t="s">
        <v>665</v>
      </c>
      <c r="B571" s="22" t="s">
        <v>1</v>
      </c>
      <c r="C571" s="22">
        <v>74</v>
      </c>
      <c r="D571" s="22" t="s">
        <v>18</v>
      </c>
      <c r="E571" s="22" t="s">
        <v>3</v>
      </c>
      <c r="F571" s="22" t="s">
        <v>4</v>
      </c>
      <c r="G571" s="22">
        <v>9</v>
      </c>
      <c r="H571" s="23">
        <v>37616</v>
      </c>
      <c r="I571" s="22" t="s">
        <v>5</v>
      </c>
      <c r="J571" s="22">
        <v>74</v>
      </c>
      <c r="K571" s="22" t="s">
        <v>1125</v>
      </c>
      <c r="L571" s="24">
        <v>44</v>
      </c>
      <c r="M571" s="22" t="s">
        <v>7</v>
      </c>
      <c r="N571" s="22" t="s">
        <v>18</v>
      </c>
      <c r="O571" s="22" t="s">
        <v>8</v>
      </c>
      <c r="P571" s="22"/>
    </row>
    <row r="572" spans="1:16">
      <c r="A572" s="22" t="s">
        <v>1293</v>
      </c>
      <c r="B572" s="22" t="s">
        <v>1</v>
      </c>
      <c r="C572" s="22">
        <v>74</v>
      </c>
      <c r="D572" s="22" t="s">
        <v>10</v>
      </c>
      <c r="E572" s="22" t="s">
        <v>3</v>
      </c>
      <c r="F572" s="22" t="s">
        <v>4</v>
      </c>
      <c r="G572" s="22">
        <v>9</v>
      </c>
      <c r="H572" s="23">
        <v>37364</v>
      </c>
      <c r="I572" s="22" t="s">
        <v>5</v>
      </c>
      <c r="J572" s="22">
        <v>74</v>
      </c>
      <c r="K572" s="22" t="s">
        <v>1125</v>
      </c>
      <c r="L572" s="24">
        <v>44</v>
      </c>
      <c r="M572" s="22" t="s">
        <v>7</v>
      </c>
      <c r="N572" s="22" t="s">
        <v>10</v>
      </c>
      <c r="O572" s="22" t="s">
        <v>8</v>
      </c>
      <c r="P572" s="22"/>
    </row>
    <row r="573" spans="1:16">
      <c r="A573" s="22" t="s">
        <v>1295</v>
      </c>
      <c r="B573" s="22" t="s">
        <v>1</v>
      </c>
      <c r="C573" s="22">
        <v>74</v>
      </c>
      <c r="D573" s="22" t="s">
        <v>10</v>
      </c>
      <c r="E573" s="22" t="s">
        <v>3</v>
      </c>
      <c r="F573" s="22" t="s">
        <v>4</v>
      </c>
      <c r="G573" s="22">
        <v>9</v>
      </c>
      <c r="H573" s="23">
        <v>37376</v>
      </c>
      <c r="I573" s="22" t="s">
        <v>5</v>
      </c>
      <c r="J573" s="22">
        <v>74</v>
      </c>
      <c r="K573" s="22" t="s">
        <v>1125</v>
      </c>
      <c r="L573" s="24">
        <v>44</v>
      </c>
      <c r="M573" s="22" t="s">
        <v>7</v>
      </c>
      <c r="N573" s="22" t="s">
        <v>10</v>
      </c>
      <c r="O573" s="22" t="s">
        <v>8</v>
      </c>
      <c r="P573" s="22"/>
    </row>
    <row r="574" spans="1:16">
      <c r="A574" s="22" t="s">
        <v>496</v>
      </c>
      <c r="B574" s="22" t="s">
        <v>1</v>
      </c>
      <c r="C574" s="22">
        <v>74</v>
      </c>
      <c r="D574" s="22" t="s">
        <v>18</v>
      </c>
      <c r="E574" s="22" t="s">
        <v>3</v>
      </c>
      <c r="F574" s="22" t="s">
        <v>4</v>
      </c>
      <c r="G574" s="22">
        <v>9</v>
      </c>
      <c r="H574" s="23">
        <v>37570</v>
      </c>
      <c r="I574" s="22" t="s">
        <v>5</v>
      </c>
      <c r="J574" s="22">
        <v>74</v>
      </c>
      <c r="K574" s="22" t="s">
        <v>1125</v>
      </c>
      <c r="L574" s="24">
        <v>43</v>
      </c>
      <c r="M574" s="22" t="s">
        <v>7</v>
      </c>
      <c r="N574" s="22" t="s">
        <v>18</v>
      </c>
      <c r="O574" s="22" t="s">
        <v>8</v>
      </c>
      <c r="P574" s="22"/>
    </row>
    <row r="575" spans="1:16">
      <c r="A575" s="22" t="s">
        <v>87</v>
      </c>
      <c r="B575" s="22" t="s">
        <v>1</v>
      </c>
      <c r="C575" s="22">
        <v>74</v>
      </c>
      <c r="D575" s="22" t="s">
        <v>268</v>
      </c>
      <c r="E575" s="22" t="s">
        <v>3</v>
      </c>
      <c r="F575" s="22" t="s">
        <v>4</v>
      </c>
      <c r="G575" s="22">
        <v>9</v>
      </c>
      <c r="H575" s="23">
        <v>37362</v>
      </c>
      <c r="I575" s="22" t="s">
        <v>5</v>
      </c>
      <c r="J575" s="22">
        <v>74</v>
      </c>
      <c r="K575" s="22" t="s">
        <v>1125</v>
      </c>
      <c r="L575" s="24">
        <v>42</v>
      </c>
      <c r="M575" s="22" t="s">
        <v>7</v>
      </c>
      <c r="N575" s="22" t="s">
        <v>268</v>
      </c>
      <c r="O575" s="22" t="s">
        <v>8</v>
      </c>
      <c r="P575" s="22"/>
    </row>
    <row r="576" spans="1:16">
      <c r="A576" s="22" t="s">
        <v>1297</v>
      </c>
      <c r="B576" s="22" t="s">
        <v>1</v>
      </c>
      <c r="C576" s="22">
        <v>74</v>
      </c>
      <c r="D576" s="22" t="s">
        <v>10</v>
      </c>
      <c r="E576" s="22" t="s">
        <v>3</v>
      </c>
      <c r="F576" s="22" t="s">
        <v>4</v>
      </c>
      <c r="G576" s="22">
        <v>9</v>
      </c>
      <c r="H576" s="23">
        <v>37418</v>
      </c>
      <c r="I576" s="22" t="s">
        <v>5</v>
      </c>
      <c r="J576" s="22">
        <v>74</v>
      </c>
      <c r="K576" s="22" t="s">
        <v>1125</v>
      </c>
      <c r="L576" s="24">
        <v>42</v>
      </c>
      <c r="M576" s="22" t="s">
        <v>7</v>
      </c>
      <c r="N576" s="22" t="s">
        <v>10</v>
      </c>
      <c r="O576" s="22" t="s">
        <v>8</v>
      </c>
      <c r="P576" s="22"/>
    </row>
    <row r="577" spans="1:16">
      <c r="A577" s="22" t="s">
        <v>1298</v>
      </c>
      <c r="B577" s="22" t="s">
        <v>1</v>
      </c>
      <c r="C577" s="22">
        <v>74</v>
      </c>
      <c r="D577" s="22" t="s">
        <v>10</v>
      </c>
      <c r="E577" s="22" t="s">
        <v>3</v>
      </c>
      <c r="F577" s="22" t="s">
        <v>4</v>
      </c>
      <c r="G577" s="22">
        <v>9</v>
      </c>
      <c r="H577" s="23">
        <v>37378</v>
      </c>
      <c r="I577" s="22" t="s">
        <v>5</v>
      </c>
      <c r="J577" s="22">
        <v>74</v>
      </c>
      <c r="K577" s="22" t="s">
        <v>1125</v>
      </c>
      <c r="L577" s="24">
        <v>41</v>
      </c>
      <c r="M577" s="22" t="s">
        <v>7</v>
      </c>
      <c r="N577" s="22" t="s">
        <v>10</v>
      </c>
      <c r="O577" s="22" t="s">
        <v>8</v>
      </c>
      <c r="P577" s="22"/>
    </row>
    <row r="578" spans="1:16">
      <c r="A578" s="22" t="s">
        <v>1299</v>
      </c>
      <c r="B578" s="22" t="s">
        <v>1</v>
      </c>
      <c r="C578" s="22">
        <v>74</v>
      </c>
      <c r="D578" s="22" t="s">
        <v>268</v>
      </c>
      <c r="E578" s="22" t="s">
        <v>3</v>
      </c>
      <c r="F578" s="22" t="s">
        <v>4</v>
      </c>
      <c r="G578" s="22">
        <v>9</v>
      </c>
      <c r="H578" s="23">
        <v>37672</v>
      </c>
      <c r="I578" s="22" t="s">
        <v>5</v>
      </c>
      <c r="J578" s="22">
        <v>74</v>
      </c>
      <c r="K578" s="22" t="s">
        <v>1125</v>
      </c>
      <c r="L578" s="24">
        <v>41</v>
      </c>
      <c r="M578" s="22" t="s">
        <v>7</v>
      </c>
      <c r="N578" s="22" t="s">
        <v>268</v>
      </c>
      <c r="O578" s="22" t="s">
        <v>8</v>
      </c>
      <c r="P578" s="22"/>
    </row>
    <row r="579" spans="1:16">
      <c r="A579" s="22" t="s">
        <v>100</v>
      </c>
      <c r="B579" s="22" t="s">
        <v>1</v>
      </c>
      <c r="C579" s="22">
        <v>74</v>
      </c>
      <c r="D579" s="22" t="s">
        <v>268</v>
      </c>
      <c r="E579" s="22" t="s">
        <v>3</v>
      </c>
      <c r="F579" s="22" t="s">
        <v>4</v>
      </c>
      <c r="G579" s="22">
        <v>9</v>
      </c>
      <c r="H579" s="23">
        <v>37186</v>
      </c>
      <c r="I579" s="22" t="s">
        <v>5</v>
      </c>
      <c r="J579" s="22">
        <v>74</v>
      </c>
      <c r="K579" s="22" t="s">
        <v>1125</v>
      </c>
      <c r="L579" s="24">
        <v>41</v>
      </c>
      <c r="M579" s="22" t="s">
        <v>7</v>
      </c>
      <c r="N579" s="22" t="s">
        <v>268</v>
      </c>
      <c r="O579" s="22" t="s">
        <v>8</v>
      </c>
      <c r="P579" s="22"/>
    </row>
    <row r="580" spans="1:16">
      <c r="A580" s="22" t="s">
        <v>139</v>
      </c>
      <c r="B580" s="22" t="s">
        <v>1</v>
      </c>
      <c r="C580" s="22">
        <v>74</v>
      </c>
      <c r="D580" s="22" t="s">
        <v>268</v>
      </c>
      <c r="E580" s="22" t="s">
        <v>3</v>
      </c>
      <c r="F580" s="22" t="s">
        <v>4</v>
      </c>
      <c r="G580" s="22">
        <v>9</v>
      </c>
      <c r="H580" s="23">
        <v>37470</v>
      </c>
      <c r="I580" s="22" t="s">
        <v>5</v>
      </c>
      <c r="J580" s="22">
        <v>74</v>
      </c>
      <c r="K580" s="22" t="s">
        <v>1125</v>
      </c>
      <c r="L580" s="24">
        <v>41</v>
      </c>
      <c r="M580" s="22" t="s">
        <v>7</v>
      </c>
      <c r="N580" s="22" t="s">
        <v>268</v>
      </c>
      <c r="O580" s="22" t="s">
        <v>8</v>
      </c>
      <c r="P580" s="22"/>
    </row>
    <row r="581" spans="1:16">
      <c r="A581" s="22" t="s">
        <v>198</v>
      </c>
      <c r="B581" s="22" t="s">
        <v>1</v>
      </c>
      <c r="C581" s="22">
        <v>74</v>
      </c>
      <c r="D581" s="22" t="s">
        <v>268</v>
      </c>
      <c r="E581" s="22" t="s">
        <v>3</v>
      </c>
      <c r="F581" s="22" t="s">
        <v>4</v>
      </c>
      <c r="G581" s="22">
        <v>9</v>
      </c>
      <c r="H581" s="23">
        <v>37478</v>
      </c>
      <c r="I581" s="22" t="s">
        <v>5</v>
      </c>
      <c r="J581" s="22">
        <v>74</v>
      </c>
      <c r="K581" s="22" t="s">
        <v>1125</v>
      </c>
      <c r="L581" s="24">
        <v>41</v>
      </c>
      <c r="M581" s="22" t="s">
        <v>7</v>
      </c>
      <c r="N581" s="22" t="s">
        <v>268</v>
      </c>
      <c r="O581" s="22" t="s">
        <v>8</v>
      </c>
      <c r="P581" s="22"/>
    </row>
    <row r="582" spans="1:16">
      <c r="A582" s="22" t="s">
        <v>1300</v>
      </c>
      <c r="B582" s="22" t="s">
        <v>1</v>
      </c>
      <c r="C582" s="22">
        <v>74</v>
      </c>
      <c r="D582" s="22" t="s">
        <v>13</v>
      </c>
      <c r="E582" s="22" t="s">
        <v>3</v>
      </c>
      <c r="F582" s="22" t="s">
        <v>4</v>
      </c>
      <c r="G582" s="22">
        <v>9</v>
      </c>
      <c r="H582" s="23">
        <v>37559</v>
      </c>
      <c r="I582" s="22" t="s">
        <v>5</v>
      </c>
      <c r="J582" s="22">
        <v>74</v>
      </c>
      <c r="K582" s="22" t="s">
        <v>1125</v>
      </c>
      <c r="L582" s="24">
        <v>41</v>
      </c>
      <c r="M582" s="22" t="s">
        <v>7</v>
      </c>
      <c r="N582" s="22" t="s">
        <v>13</v>
      </c>
      <c r="O582" s="22" t="s">
        <v>8</v>
      </c>
      <c r="P582" s="22"/>
    </row>
    <row r="583" spans="1:16">
      <c r="A583" s="22" t="s">
        <v>369</v>
      </c>
      <c r="B583" s="22" t="s">
        <v>1</v>
      </c>
      <c r="C583" s="22">
        <v>74</v>
      </c>
      <c r="D583" s="22" t="s">
        <v>10</v>
      </c>
      <c r="E583" s="22" t="s">
        <v>3</v>
      </c>
      <c r="F583" s="22" t="s">
        <v>4</v>
      </c>
      <c r="G583" s="22">
        <v>9</v>
      </c>
      <c r="H583" s="23">
        <v>37210</v>
      </c>
      <c r="I583" s="22" t="s">
        <v>5</v>
      </c>
      <c r="J583" s="22">
        <v>74</v>
      </c>
      <c r="K583" s="22" t="s">
        <v>1125</v>
      </c>
      <c r="L583" s="24">
        <v>40</v>
      </c>
      <c r="M583" s="22" t="s">
        <v>7</v>
      </c>
      <c r="N583" s="22" t="s">
        <v>10</v>
      </c>
      <c r="O583" s="22" t="s">
        <v>8</v>
      </c>
      <c r="P583" s="22"/>
    </row>
    <row r="584" spans="1:16">
      <c r="A584" s="22" t="s">
        <v>75</v>
      </c>
      <c r="B584" s="22" t="s">
        <v>1</v>
      </c>
      <c r="C584" s="22">
        <v>74</v>
      </c>
      <c r="D584" s="22" t="s">
        <v>293</v>
      </c>
      <c r="E584" s="22" t="s">
        <v>3</v>
      </c>
      <c r="F584" s="22" t="s">
        <v>4</v>
      </c>
      <c r="G584" s="22">
        <v>9</v>
      </c>
      <c r="H584" s="23">
        <v>37355</v>
      </c>
      <c r="I584" s="22" t="s">
        <v>5</v>
      </c>
      <c r="J584" s="22">
        <v>74</v>
      </c>
      <c r="K584" s="22" t="s">
        <v>1125</v>
      </c>
      <c r="L584" s="24">
        <v>40</v>
      </c>
      <c r="M584" s="22" t="s">
        <v>7</v>
      </c>
      <c r="N584" s="22" t="s">
        <v>293</v>
      </c>
      <c r="O584" s="22" t="s">
        <v>8</v>
      </c>
      <c r="P584" s="22"/>
    </row>
    <row r="585" spans="1:16">
      <c r="A585" s="22" t="s">
        <v>727</v>
      </c>
      <c r="B585" s="22" t="s">
        <v>1</v>
      </c>
      <c r="C585" s="22">
        <v>74</v>
      </c>
      <c r="D585" s="22" t="s">
        <v>10</v>
      </c>
      <c r="E585" s="22" t="s">
        <v>3</v>
      </c>
      <c r="F585" s="22" t="s">
        <v>4</v>
      </c>
      <c r="G585" s="22">
        <v>9</v>
      </c>
      <c r="H585" s="23">
        <v>37517</v>
      </c>
      <c r="I585" s="22" t="s">
        <v>5</v>
      </c>
      <c r="J585" s="22">
        <v>74</v>
      </c>
      <c r="K585" s="22" t="s">
        <v>1125</v>
      </c>
      <c r="L585" s="24">
        <v>40</v>
      </c>
      <c r="M585" s="22" t="s">
        <v>7</v>
      </c>
      <c r="N585" s="22" t="s">
        <v>10</v>
      </c>
      <c r="O585" s="22" t="s">
        <v>8</v>
      </c>
      <c r="P585" s="22"/>
    </row>
    <row r="586" spans="1:16">
      <c r="A586" s="22" t="s">
        <v>1305</v>
      </c>
      <c r="B586" s="22" t="s">
        <v>1</v>
      </c>
      <c r="C586" s="22">
        <v>74</v>
      </c>
      <c r="D586" s="22" t="s">
        <v>18</v>
      </c>
      <c r="E586" s="22" t="s">
        <v>3</v>
      </c>
      <c r="F586" s="22" t="s">
        <v>4</v>
      </c>
      <c r="G586" s="22">
        <v>9</v>
      </c>
      <c r="H586" s="23">
        <v>37681</v>
      </c>
      <c r="I586" s="22" t="s">
        <v>5</v>
      </c>
      <c r="J586" s="22">
        <v>74</v>
      </c>
      <c r="K586" s="22" t="s">
        <v>1125</v>
      </c>
      <c r="L586" s="24">
        <v>40</v>
      </c>
      <c r="M586" s="22" t="s">
        <v>7</v>
      </c>
      <c r="N586" s="22" t="s">
        <v>18</v>
      </c>
      <c r="O586" s="22" t="s">
        <v>8</v>
      </c>
      <c r="P586" s="22"/>
    </row>
    <row r="587" spans="1:16">
      <c r="A587" s="22" t="s">
        <v>676</v>
      </c>
      <c r="B587" s="22" t="s">
        <v>1</v>
      </c>
      <c r="C587" s="22">
        <v>74</v>
      </c>
      <c r="D587" s="22" t="s">
        <v>10</v>
      </c>
      <c r="E587" s="22" t="s">
        <v>3</v>
      </c>
      <c r="F587" s="22" t="s">
        <v>4</v>
      </c>
      <c r="G587" s="22">
        <v>9</v>
      </c>
      <c r="H587" s="23">
        <v>37503</v>
      </c>
      <c r="I587" s="22" t="s">
        <v>5</v>
      </c>
      <c r="J587" s="22">
        <v>74</v>
      </c>
      <c r="K587" s="22" t="s">
        <v>1125</v>
      </c>
      <c r="L587" s="24">
        <v>40</v>
      </c>
      <c r="M587" s="22" t="s">
        <v>7</v>
      </c>
      <c r="N587" s="22" t="s">
        <v>10</v>
      </c>
      <c r="O587" s="22" t="s">
        <v>8</v>
      </c>
      <c r="P587" s="22"/>
    </row>
    <row r="588" spans="1:16">
      <c r="A588" s="22" t="s">
        <v>678</v>
      </c>
      <c r="B588" s="22" t="s">
        <v>1</v>
      </c>
      <c r="C588" s="22">
        <v>74</v>
      </c>
      <c r="D588" s="22" t="s">
        <v>10</v>
      </c>
      <c r="E588" s="22" t="s">
        <v>3</v>
      </c>
      <c r="F588" s="22" t="s">
        <v>4</v>
      </c>
      <c r="G588" s="22">
        <v>9</v>
      </c>
      <c r="H588" s="23">
        <v>37420</v>
      </c>
      <c r="I588" s="22" t="s">
        <v>5</v>
      </c>
      <c r="J588" s="22">
        <v>74</v>
      </c>
      <c r="K588" s="22" t="s">
        <v>1125</v>
      </c>
      <c r="L588" s="24">
        <v>40</v>
      </c>
      <c r="M588" s="22" t="s">
        <v>7</v>
      </c>
      <c r="N588" s="22" t="s">
        <v>10</v>
      </c>
      <c r="O588" s="22" t="s">
        <v>8</v>
      </c>
      <c r="P588" s="22"/>
    </row>
    <row r="589" spans="1:16">
      <c r="A589" s="22" t="s">
        <v>1307</v>
      </c>
      <c r="B589" s="22" t="s">
        <v>1</v>
      </c>
      <c r="C589" s="22">
        <v>74</v>
      </c>
      <c r="D589" s="22" t="s">
        <v>10</v>
      </c>
      <c r="E589" s="22" t="s">
        <v>3</v>
      </c>
      <c r="F589" s="22" t="s">
        <v>4</v>
      </c>
      <c r="G589" s="22">
        <v>9</v>
      </c>
      <c r="H589" s="23">
        <v>37479</v>
      </c>
      <c r="I589" s="22" t="s">
        <v>5</v>
      </c>
      <c r="J589" s="22">
        <v>74</v>
      </c>
      <c r="K589" s="22" t="s">
        <v>1125</v>
      </c>
      <c r="L589" s="24">
        <v>40</v>
      </c>
      <c r="M589" s="22" t="s">
        <v>7</v>
      </c>
      <c r="N589" s="22" t="s">
        <v>10</v>
      </c>
      <c r="O589" s="22" t="s">
        <v>8</v>
      </c>
      <c r="P589" s="22"/>
    </row>
    <row r="590" spans="1:16">
      <c r="A590" s="22" t="s">
        <v>1118</v>
      </c>
      <c r="B590" s="22" t="s">
        <v>1</v>
      </c>
      <c r="C590" s="22">
        <v>74</v>
      </c>
      <c r="D590" s="22" t="s">
        <v>10</v>
      </c>
      <c r="E590" s="22" t="s">
        <v>3</v>
      </c>
      <c r="F590" s="22" t="s">
        <v>4</v>
      </c>
      <c r="G590" s="22">
        <v>9</v>
      </c>
      <c r="H590" s="23">
        <v>37399</v>
      </c>
      <c r="I590" s="22" t="s">
        <v>5</v>
      </c>
      <c r="J590" s="22">
        <v>74</v>
      </c>
      <c r="K590" s="22" t="s">
        <v>1125</v>
      </c>
      <c r="L590" s="24">
        <v>39</v>
      </c>
      <c r="M590" s="22" t="s">
        <v>7</v>
      </c>
      <c r="N590" s="22" t="s">
        <v>10</v>
      </c>
      <c r="O590" s="22" t="s">
        <v>8</v>
      </c>
      <c r="P590" s="22"/>
    </row>
    <row r="591" spans="1:16">
      <c r="A591" s="22" t="s">
        <v>1311</v>
      </c>
      <c r="B591" s="22" t="s">
        <v>1</v>
      </c>
      <c r="C591" s="22">
        <v>74</v>
      </c>
      <c r="D591" s="22" t="s">
        <v>268</v>
      </c>
      <c r="E591" s="22" t="s">
        <v>3</v>
      </c>
      <c r="F591" s="22" t="s">
        <v>4</v>
      </c>
      <c r="G591" s="22">
        <v>9</v>
      </c>
      <c r="H591" s="23">
        <v>37623</v>
      </c>
      <c r="I591" s="22" t="s">
        <v>5</v>
      </c>
      <c r="J591" s="22">
        <v>74</v>
      </c>
      <c r="K591" s="22" t="s">
        <v>1125</v>
      </c>
      <c r="L591" s="24">
        <v>38</v>
      </c>
      <c r="M591" s="22" t="s">
        <v>7</v>
      </c>
      <c r="N591" s="22" t="s">
        <v>268</v>
      </c>
      <c r="O591" s="22" t="s">
        <v>8</v>
      </c>
      <c r="P591" s="22"/>
    </row>
    <row r="592" spans="1:16">
      <c r="A592" s="22" t="s">
        <v>234</v>
      </c>
      <c r="B592" s="22" t="s">
        <v>1</v>
      </c>
      <c r="C592" s="22">
        <v>74</v>
      </c>
      <c r="D592" s="22" t="s">
        <v>268</v>
      </c>
      <c r="E592" s="22" t="s">
        <v>3</v>
      </c>
      <c r="F592" s="22" t="s">
        <v>4</v>
      </c>
      <c r="G592" s="22">
        <v>9</v>
      </c>
      <c r="H592" s="23">
        <v>37685</v>
      </c>
      <c r="I592" s="22" t="s">
        <v>5</v>
      </c>
      <c r="J592" s="22">
        <v>74</v>
      </c>
      <c r="K592" s="22" t="s">
        <v>1125</v>
      </c>
      <c r="L592" s="24">
        <v>38</v>
      </c>
      <c r="M592" s="22" t="s">
        <v>7</v>
      </c>
      <c r="N592" s="22" t="s">
        <v>268</v>
      </c>
      <c r="O592" s="22" t="s">
        <v>8</v>
      </c>
      <c r="P592" s="22"/>
    </row>
    <row r="593" spans="1:16">
      <c r="A593" s="22" t="s">
        <v>1312</v>
      </c>
      <c r="B593" s="22" t="s">
        <v>1</v>
      </c>
      <c r="C593" s="22">
        <v>74</v>
      </c>
      <c r="D593" s="22" t="s">
        <v>18</v>
      </c>
      <c r="E593" s="22" t="s">
        <v>3</v>
      </c>
      <c r="F593" s="22" t="s">
        <v>4</v>
      </c>
      <c r="G593" s="22">
        <v>9</v>
      </c>
      <c r="H593" s="23">
        <v>37409</v>
      </c>
      <c r="I593" s="22" t="s">
        <v>5</v>
      </c>
      <c r="J593" s="22">
        <v>74</v>
      </c>
      <c r="K593" s="22" t="s">
        <v>1125</v>
      </c>
      <c r="L593" s="24">
        <v>38</v>
      </c>
      <c r="M593" s="22" t="s">
        <v>7</v>
      </c>
      <c r="N593" s="22" t="s">
        <v>18</v>
      </c>
      <c r="O593" s="22" t="s">
        <v>8</v>
      </c>
      <c r="P593" s="22"/>
    </row>
    <row r="594" spans="1:16">
      <c r="A594" s="22" t="s">
        <v>693</v>
      </c>
      <c r="B594" s="22" t="s">
        <v>1</v>
      </c>
      <c r="C594" s="22">
        <v>74</v>
      </c>
      <c r="D594" s="22" t="s">
        <v>293</v>
      </c>
      <c r="E594" s="22" t="s">
        <v>3</v>
      </c>
      <c r="F594" s="22" t="s">
        <v>4</v>
      </c>
      <c r="G594" s="22">
        <v>9</v>
      </c>
      <c r="H594" s="23">
        <v>37517</v>
      </c>
      <c r="I594" s="22" t="s">
        <v>5</v>
      </c>
      <c r="J594" s="22">
        <v>74</v>
      </c>
      <c r="K594" s="22" t="s">
        <v>1125</v>
      </c>
      <c r="L594" s="24">
        <v>37</v>
      </c>
      <c r="M594" s="22" t="s">
        <v>7</v>
      </c>
      <c r="N594" s="22" t="s">
        <v>293</v>
      </c>
      <c r="O594" s="22" t="s">
        <v>8</v>
      </c>
      <c r="P594" s="22"/>
    </row>
    <row r="595" spans="1:16">
      <c r="A595" s="22" t="s">
        <v>697</v>
      </c>
      <c r="B595" s="22" t="s">
        <v>1</v>
      </c>
      <c r="C595" s="22">
        <v>74</v>
      </c>
      <c r="D595" s="22" t="s">
        <v>293</v>
      </c>
      <c r="E595" s="22" t="s">
        <v>3</v>
      </c>
      <c r="F595" s="22" t="s">
        <v>4</v>
      </c>
      <c r="G595" s="22">
        <v>9</v>
      </c>
      <c r="H595" s="23">
        <v>37463</v>
      </c>
      <c r="I595" s="22" t="s">
        <v>5</v>
      </c>
      <c r="J595" s="22">
        <v>74</v>
      </c>
      <c r="K595" s="22" t="s">
        <v>1125</v>
      </c>
      <c r="L595" s="24">
        <v>37</v>
      </c>
      <c r="M595" s="22" t="s">
        <v>7</v>
      </c>
      <c r="N595" s="22" t="s">
        <v>293</v>
      </c>
      <c r="O595" s="22" t="s">
        <v>8</v>
      </c>
      <c r="P595" s="22"/>
    </row>
    <row r="596" spans="1:16">
      <c r="A596" s="22" t="s">
        <v>730</v>
      </c>
      <c r="B596" s="22" t="s">
        <v>1</v>
      </c>
      <c r="C596" s="22">
        <v>74</v>
      </c>
      <c r="D596" s="22" t="s">
        <v>18</v>
      </c>
      <c r="E596" s="22" t="s">
        <v>3</v>
      </c>
      <c r="F596" s="22" t="s">
        <v>4</v>
      </c>
      <c r="G596" s="22">
        <v>9</v>
      </c>
      <c r="H596" s="23">
        <v>37435</v>
      </c>
      <c r="I596" s="22" t="s">
        <v>5</v>
      </c>
      <c r="J596" s="22">
        <v>74</v>
      </c>
      <c r="K596" s="22" t="s">
        <v>1125</v>
      </c>
      <c r="L596" s="24">
        <v>37</v>
      </c>
      <c r="M596" s="22" t="s">
        <v>7</v>
      </c>
      <c r="N596" s="22" t="s">
        <v>18</v>
      </c>
      <c r="O596" s="22" t="s">
        <v>8</v>
      </c>
      <c r="P596" s="22"/>
    </row>
    <row r="597" spans="1:16">
      <c r="A597" s="22" t="s">
        <v>1314</v>
      </c>
      <c r="B597" s="22" t="s">
        <v>1</v>
      </c>
      <c r="C597" s="22">
        <v>74</v>
      </c>
      <c r="D597" s="22" t="s">
        <v>268</v>
      </c>
      <c r="E597" s="22" t="s">
        <v>3</v>
      </c>
      <c r="F597" s="22" t="s">
        <v>4</v>
      </c>
      <c r="G597" s="22">
        <v>9</v>
      </c>
      <c r="H597" s="23">
        <v>37367</v>
      </c>
      <c r="I597" s="22" t="s">
        <v>5</v>
      </c>
      <c r="J597" s="22">
        <v>74</v>
      </c>
      <c r="K597" s="22" t="s">
        <v>1125</v>
      </c>
      <c r="L597" s="24">
        <v>37</v>
      </c>
      <c r="M597" s="22" t="s">
        <v>7</v>
      </c>
      <c r="N597" s="22" t="s">
        <v>268</v>
      </c>
      <c r="O597" s="22" t="s">
        <v>8</v>
      </c>
      <c r="P597" s="22"/>
    </row>
    <row r="598" spans="1:16">
      <c r="A598" s="22" t="s">
        <v>178</v>
      </c>
      <c r="B598" s="22" t="s">
        <v>1</v>
      </c>
      <c r="C598" s="22">
        <v>74</v>
      </c>
      <c r="D598" s="22" t="s">
        <v>268</v>
      </c>
      <c r="E598" s="22" t="s">
        <v>3</v>
      </c>
      <c r="F598" s="22" t="s">
        <v>4</v>
      </c>
      <c r="G598" s="22">
        <v>9</v>
      </c>
      <c r="H598" s="23">
        <v>37344</v>
      </c>
      <c r="I598" s="22" t="s">
        <v>5</v>
      </c>
      <c r="J598" s="22">
        <v>74</v>
      </c>
      <c r="K598" s="22" t="s">
        <v>1125</v>
      </c>
      <c r="L598" s="24">
        <v>36</v>
      </c>
      <c r="M598" s="22" t="s">
        <v>7</v>
      </c>
      <c r="N598" s="22" t="s">
        <v>268</v>
      </c>
      <c r="O598" s="22" t="s">
        <v>8</v>
      </c>
      <c r="P598" s="22"/>
    </row>
    <row r="599" spans="1:16">
      <c r="A599" s="22" t="s">
        <v>696</v>
      </c>
      <c r="B599" s="22" t="s">
        <v>1</v>
      </c>
      <c r="C599" s="22">
        <v>74</v>
      </c>
      <c r="D599" s="22" t="s">
        <v>293</v>
      </c>
      <c r="E599" s="22" t="s">
        <v>3</v>
      </c>
      <c r="F599" s="22" t="s">
        <v>4</v>
      </c>
      <c r="G599" s="22">
        <v>9</v>
      </c>
      <c r="H599" s="23">
        <v>37392</v>
      </c>
      <c r="I599" s="22" t="s">
        <v>5</v>
      </c>
      <c r="J599" s="22">
        <v>74</v>
      </c>
      <c r="K599" s="22" t="s">
        <v>1125</v>
      </c>
      <c r="L599" s="24">
        <v>35</v>
      </c>
      <c r="M599" s="22" t="s">
        <v>7</v>
      </c>
      <c r="N599" s="22" t="s">
        <v>293</v>
      </c>
      <c r="O599" s="22" t="s">
        <v>8</v>
      </c>
      <c r="P599" s="22"/>
    </row>
    <row r="600" spans="1:16">
      <c r="A600" s="22" t="s">
        <v>194</v>
      </c>
      <c r="B600" s="22" t="s">
        <v>1</v>
      </c>
      <c r="C600" s="22">
        <v>74</v>
      </c>
      <c r="D600" s="22" t="s">
        <v>268</v>
      </c>
      <c r="E600" s="22" t="s">
        <v>3</v>
      </c>
      <c r="F600" s="22" t="s">
        <v>4</v>
      </c>
      <c r="G600" s="22">
        <v>9</v>
      </c>
      <c r="H600" s="23">
        <v>37520</v>
      </c>
      <c r="I600" s="22" t="s">
        <v>5</v>
      </c>
      <c r="J600" s="22">
        <v>74</v>
      </c>
      <c r="K600" s="22" t="s">
        <v>1125</v>
      </c>
      <c r="L600" s="24">
        <v>35</v>
      </c>
      <c r="M600" s="22" t="s">
        <v>7</v>
      </c>
      <c r="N600" s="22" t="s">
        <v>268</v>
      </c>
      <c r="O600" s="22" t="s">
        <v>8</v>
      </c>
      <c r="P600" s="22"/>
    </row>
    <row r="601" spans="1:16">
      <c r="A601" s="22" t="s">
        <v>1316</v>
      </c>
      <c r="B601" s="22" t="s">
        <v>1</v>
      </c>
      <c r="C601" s="22">
        <v>74</v>
      </c>
      <c r="D601" s="22" t="s">
        <v>18</v>
      </c>
      <c r="E601" s="22" t="s">
        <v>3</v>
      </c>
      <c r="F601" s="22" t="s">
        <v>4</v>
      </c>
      <c r="G601" s="22">
        <v>9</v>
      </c>
      <c r="H601" s="23">
        <v>37307</v>
      </c>
      <c r="I601" s="22" t="s">
        <v>5</v>
      </c>
      <c r="J601" s="22">
        <v>74</v>
      </c>
      <c r="K601" s="22" t="s">
        <v>1125</v>
      </c>
      <c r="L601" s="24">
        <v>35</v>
      </c>
      <c r="M601" s="22" t="s">
        <v>7</v>
      </c>
      <c r="N601" s="22" t="s">
        <v>18</v>
      </c>
      <c r="O601" s="22" t="s">
        <v>8</v>
      </c>
      <c r="P601" s="22"/>
    </row>
    <row r="602" spans="1:16">
      <c r="A602" s="22" t="s">
        <v>418</v>
      </c>
      <c r="B602" s="22" t="s">
        <v>1</v>
      </c>
      <c r="C602" s="22">
        <v>74</v>
      </c>
      <c r="D602" s="22" t="s">
        <v>268</v>
      </c>
      <c r="E602" s="22" t="s">
        <v>3</v>
      </c>
      <c r="F602" s="22" t="s">
        <v>4</v>
      </c>
      <c r="G602" s="22">
        <v>9</v>
      </c>
      <c r="H602" s="23">
        <v>37210</v>
      </c>
      <c r="I602" s="22" t="s">
        <v>5</v>
      </c>
      <c r="J602" s="22">
        <v>74</v>
      </c>
      <c r="K602" s="22" t="s">
        <v>1125</v>
      </c>
      <c r="L602" s="24">
        <v>33</v>
      </c>
      <c r="M602" s="22" t="s">
        <v>7</v>
      </c>
      <c r="N602" s="22" t="s">
        <v>268</v>
      </c>
      <c r="O602" s="22" t="s">
        <v>8</v>
      </c>
      <c r="P602" s="22"/>
    </row>
    <row r="603" spans="1:16">
      <c r="A603" s="22" t="s">
        <v>1318</v>
      </c>
      <c r="B603" s="22" t="s">
        <v>1</v>
      </c>
      <c r="C603" s="22">
        <v>74</v>
      </c>
      <c r="D603" s="22" t="s">
        <v>18</v>
      </c>
      <c r="E603" s="22" t="s">
        <v>3</v>
      </c>
      <c r="F603" s="22" t="s">
        <v>4</v>
      </c>
      <c r="G603" s="22">
        <v>9</v>
      </c>
      <c r="H603" s="23">
        <v>37410</v>
      </c>
      <c r="I603" s="22" t="s">
        <v>5</v>
      </c>
      <c r="J603" s="22">
        <v>74</v>
      </c>
      <c r="K603" s="22" t="s">
        <v>1125</v>
      </c>
      <c r="L603" s="24">
        <v>33</v>
      </c>
      <c r="M603" s="22" t="s">
        <v>7</v>
      </c>
      <c r="N603" s="22" t="s">
        <v>18</v>
      </c>
      <c r="O603" s="22" t="s">
        <v>8</v>
      </c>
      <c r="P603" s="22"/>
    </row>
    <row r="604" spans="1:16">
      <c r="A604" s="22" t="s">
        <v>1320</v>
      </c>
      <c r="B604" s="22" t="s">
        <v>1</v>
      </c>
      <c r="C604" s="22">
        <v>74</v>
      </c>
      <c r="D604" s="22" t="s">
        <v>18</v>
      </c>
      <c r="E604" s="22" t="s">
        <v>3</v>
      </c>
      <c r="F604" s="22" t="s">
        <v>4</v>
      </c>
      <c r="G604" s="22">
        <v>9</v>
      </c>
      <c r="H604" s="23">
        <v>37308</v>
      </c>
      <c r="I604" s="22" t="s">
        <v>5</v>
      </c>
      <c r="J604" s="22">
        <v>74</v>
      </c>
      <c r="K604" s="22" t="s">
        <v>1125</v>
      </c>
      <c r="L604" s="24">
        <v>33</v>
      </c>
      <c r="M604" s="22" t="s">
        <v>7</v>
      </c>
      <c r="N604" s="22" t="s">
        <v>18</v>
      </c>
      <c r="O604" s="22" t="s">
        <v>8</v>
      </c>
      <c r="P604" s="22"/>
    </row>
    <row r="605" spans="1:16">
      <c r="A605" s="22" t="s">
        <v>1321</v>
      </c>
      <c r="B605" s="22" t="s">
        <v>1</v>
      </c>
      <c r="C605" s="22">
        <v>74</v>
      </c>
      <c r="D605" s="22" t="s">
        <v>13</v>
      </c>
      <c r="E605" s="22" t="s">
        <v>3</v>
      </c>
      <c r="F605" s="22" t="s">
        <v>4</v>
      </c>
      <c r="G605" s="22">
        <v>9</v>
      </c>
      <c r="H605" s="23">
        <v>37351</v>
      </c>
      <c r="I605" s="22" t="s">
        <v>5</v>
      </c>
      <c r="J605" s="22">
        <v>74</v>
      </c>
      <c r="K605" s="22" t="s">
        <v>1125</v>
      </c>
      <c r="L605" s="24">
        <v>32</v>
      </c>
      <c r="M605" s="22" t="s">
        <v>7</v>
      </c>
      <c r="N605" s="22" t="s">
        <v>13</v>
      </c>
      <c r="O605" s="22" t="s">
        <v>8</v>
      </c>
      <c r="P605" s="22"/>
    </row>
    <row r="606" spans="1:16">
      <c r="A606" s="22" t="s">
        <v>1322</v>
      </c>
      <c r="B606" s="22" t="s">
        <v>1</v>
      </c>
      <c r="C606" s="22">
        <v>74</v>
      </c>
      <c r="D606" s="22" t="s">
        <v>18</v>
      </c>
      <c r="E606" s="22" t="s">
        <v>3</v>
      </c>
      <c r="F606" s="22" t="s">
        <v>4</v>
      </c>
      <c r="G606" s="22">
        <v>9</v>
      </c>
      <c r="H606" s="23">
        <v>37754</v>
      </c>
      <c r="I606" s="22" t="s">
        <v>5</v>
      </c>
      <c r="J606" s="22">
        <v>74</v>
      </c>
      <c r="K606" s="22" t="s">
        <v>1125</v>
      </c>
      <c r="L606" s="24">
        <v>32</v>
      </c>
      <c r="M606" s="22" t="s">
        <v>7</v>
      </c>
      <c r="N606" s="22" t="s">
        <v>18</v>
      </c>
      <c r="O606" s="22" t="s">
        <v>8</v>
      </c>
      <c r="P606" s="22"/>
    </row>
    <row r="607" spans="1:16">
      <c r="A607" s="22" t="s">
        <v>656</v>
      </c>
      <c r="B607" s="22" t="s">
        <v>1</v>
      </c>
      <c r="C607" s="22">
        <v>74</v>
      </c>
      <c r="D607" s="22" t="s">
        <v>10</v>
      </c>
      <c r="E607" s="22" t="s">
        <v>3</v>
      </c>
      <c r="F607" s="22" t="s">
        <v>4</v>
      </c>
      <c r="G607" s="22">
        <v>9</v>
      </c>
      <c r="H607" s="23">
        <v>37668</v>
      </c>
      <c r="I607" s="22" t="s">
        <v>5</v>
      </c>
      <c r="J607" s="22">
        <v>74</v>
      </c>
      <c r="K607" s="22" t="s">
        <v>1125</v>
      </c>
      <c r="L607" s="24">
        <v>32</v>
      </c>
      <c r="M607" s="22" t="s">
        <v>7</v>
      </c>
      <c r="N607" s="22" t="s">
        <v>10</v>
      </c>
      <c r="O607" s="22" t="s">
        <v>8</v>
      </c>
      <c r="P607" s="22"/>
    </row>
    <row r="608" spans="1:16">
      <c r="A608" s="22" t="s">
        <v>1324</v>
      </c>
      <c r="B608" s="22" t="s">
        <v>1</v>
      </c>
      <c r="C608" s="22">
        <v>74</v>
      </c>
      <c r="D608" s="22" t="s">
        <v>10</v>
      </c>
      <c r="E608" s="22" t="s">
        <v>3</v>
      </c>
      <c r="F608" s="22" t="s">
        <v>4</v>
      </c>
      <c r="G608" s="22">
        <v>9</v>
      </c>
      <c r="H608" s="23">
        <v>37541</v>
      </c>
      <c r="I608" s="22" t="s">
        <v>5</v>
      </c>
      <c r="J608" s="22">
        <v>74</v>
      </c>
      <c r="K608" s="22" t="s">
        <v>1125</v>
      </c>
      <c r="L608" s="24">
        <v>32</v>
      </c>
      <c r="M608" s="22" t="s">
        <v>7</v>
      </c>
      <c r="N608" s="22" t="s">
        <v>10</v>
      </c>
      <c r="O608" s="22" t="s">
        <v>8</v>
      </c>
      <c r="P608" s="22"/>
    </row>
    <row r="609" spans="1:16">
      <c r="A609" s="22" t="s">
        <v>1326</v>
      </c>
      <c r="B609" s="22" t="s">
        <v>1</v>
      </c>
      <c r="C609" s="22">
        <v>74</v>
      </c>
      <c r="D609" s="22" t="s">
        <v>10</v>
      </c>
      <c r="E609" s="22" t="s">
        <v>3</v>
      </c>
      <c r="F609" s="22" t="s">
        <v>4</v>
      </c>
      <c r="G609" s="22">
        <v>9</v>
      </c>
      <c r="H609" s="23">
        <v>37286</v>
      </c>
      <c r="I609" s="22" t="s">
        <v>5</v>
      </c>
      <c r="J609" s="22">
        <v>74</v>
      </c>
      <c r="K609" s="22" t="s">
        <v>1125</v>
      </c>
      <c r="L609" s="24">
        <v>32</v>
      </c>
      <c r="M609" s="22" t="s">
        <v>7</v>
      </c>
      <c r="N609" s="22" t="s">
        <v>10</v>
      </c>
      <c r="O609" s="22" t="s">
        <v>8</v>
      </c>
      <c r="P609" s="22"/>
    </row>
    <row r="610" spans="1:16">
      <c r="A610" s="22" t="s">
        <v>677</v>
      </c>
      <c r="B610" s="22" t="s">
        <v>1</v>
      </c>
      <c r="C610" s="22">
        <v>74</v>
      </c>
      <c r="D610" s="22" t="s">
        <v>10</v>
      </c>
      <c r="E610" s="22" t="s">
        <v>3</v>
      </c>
      <c r="F610" s="22" t="s">
        <v>4</v>
      </c>
      <c r="G610" s="22">
        <v>9</v>
      </c>
      <c r="H610" s="23">
        <v>37432</v>
      </c>
      <c r="I610" s="22" t="s">
        <v>5</v>
      </c>
      <c r="J610" s="22">
        <v>74</v>
      </c>
      <c r="K610" s="22" t="s">
        <v>1125</v>
      </c>
      <c r="L610" s="24">
        <v>32</v>
      </c>
      <c r="M610" s="22" t="s">
        <v>7</v>
      </c>
      <c r="N610" s="22" t="s">
        <v>10</v>
      </c>
      <c r="O610" s="22" t="s">
        <v>8</v>
      </c>
      <c r="P610" s="22"/>
    </row>
    <row r="611" spans="1:16">
      <c r="A611" s="22" t="s">
        <v>1327</v>
      </c>
      <c r="B611" s="22" t="s">
        <v>1</v>
      </c>
      <c r="C611" s="22">
        <v>74</v>
      </c>
      <c r="D611" s="22" t="s">
        <v>10</v>
      </c>
      <c r="E611" s="22" t="s">
        <v>3</v>
      </c>
      <c r="F611" s="22" t="s">
        <v>4</v>
      </c>
      <c r="G611" s="22">
        <v>9</v>
      </c>
      <c r="H611" s="23">
        <v>37503</v>
      </c>
      <c r="I611" s="22" t="s">
        <v>5</v>
      </c>
      <c r="J611" s="22">
        <v>74</v>
      </c>
      <c r="K611" s="22" t="s">
        <v>1125</v>
      </c>
      <c r="L611" s="24">
        <v>32</v>
      </c>
      <c r="M611" s="22" t="s">
        <v>7</v>
      </c>
      <c r="N611" s="22" t="s">
        <v>10</v>
      </c>
      <c r="O611" s="22" t="s">
        <v>8</v>
      </c>
      <c r="P611" s="22"/>
    </row>
    <row r="612" spans="1:16">
      <c r="A612" s="22" t="s">
        <v>1112</v>
      </c>
      <c r="B612" s="22" t="s">
        <v>1</v>
      </c>
      <c r="C612" s="22">
        <v>74</v>
      </c>
      <c r="D612" s="22" t="s">
        <v>10</v>
      </c>
      <c r="E612" s="22" t="s">
        <v>3</v>
      </c>
      <c r="F612" s="22" t="s">
        <v>4</v>
      </c>
      <c r="G612" s="22">
        <v>10</v>
      </c>
      <c r="H612" s="23">
        <v>36949</v>
      </c>
      <c r="I612" s="22" t="s">
        <v>5</v>
      </c>
      <c r="J612" s="22">
        <v>74</v>
      </c>
      <c r="K612" s="22" t="s">
        <v>1125</v>
      </c>
      <c r="L612" s="24">
        <v>100</v>
      </c>
      <c r="M612" s="22" t="s">
        <v>7</v>
      </c>
      <c r="N612" s="22" t="s">
        <v>10</v>
      </c>
      <c r="O612" s="22" t="s">
        <v>8</v>
      </c>
      <c r="P612" s="22"/>
    </row>
    <row r="613" spans="1:16">
      <c r="A613" s="22" t="s">
        <v>48</v>
      </c>
      <c r="B613" s="22" t="s">
        <v>1</v>
      </c>
      <c r="C613" s="22">
        <v>74</v>
      </c>
      <c r="D613" s="22" t="s">
        <v>10</v>
      </c>
      <c r="E613" s="22" t="s">
        <v>3</v>
      </c>
      <c r="F613" s="22" t="s">
        <v>4</v>
      </c>
      <c r="G613" s="22">
        <v>10</v>
      </c>
      <c r="H613" s="23">
        <v>37040</v>
      </c>
      <c r="I613" s="22" t="s">
        <v>5</v>
      </c>
      <c r="J613" s="22">
        <v>74</v>
      </c>
      <c r="K613" s="22" t="s">
        <v>1125</v>
      </c>
      <c r="L613" s="24">
        <v>100</v>
      </c>
      <c r="M613" s="22" t="s">
        <v>7</v>
      </c>
      <c r="N613" s="22" t="s">
        <v>10</v>
      </c>
      <c r="O613" s="22" t="s">
        <v>8</v>
      </c>
      <c r="P613" s="22"/>
    </row>
    <row r="614" spans="1:16">
      <c r="A614" s="22" t="s">
        <v>394</v>
      </c>
      <c r="B614" s="22" t="s">
        <v>1</v>
      </c>
      <c r="C614" s="22">
        <v>74</v>
      </c>
      <c r="D614" s="22" t="s">
        <v>10</v>
      </c>
      <c r="E614" s="22" t="s">
        <v>3</v>
      </c>
      <c r="F614" s="22" t="s">
        <v>4</v>
      </c>
      <c r="G614" s="22">
        <v>10</v>
      </c>
      <c r="H614" s="23">
        <v>37217</v>
      </c>
      <c r="I614" s="22" t="s">
        <v>5</v>
      </c>
      <c r="J614" s="22">
        <v>74</v>
      </c>
      <c r="K614" s="22" t="s">
        <v>1125</v>
      </c>
      <c r="L614" s="24">
        <v>100</v>
      </c>
      <c r="M614" s="22" t="s">
        <v>7</v>
      </c>
      <c r="N614" s="22" t="s">
        <v>10</v>
      </c>
      <c r="O614" s="22" t="s">
        <v>8</v>
      </c>
      <c r="P614" s="22"/>
    </row>
    <row r="615" spans="1:16">
      <c r="A615" s="22" t="s">
        <v>1131</v>
      </c>
      <c r="B615" s="22" t="s">
        <v>1</v>
      </c>
      <c r="C615" s="22">
        <v>74</v>
      </c>
      <c r="D615" s="22" t="s">
        <v>10</v>
      </c>
      <c r="E615" s="22" t="s">
        <v>3</v>
      </c>
      <c r="F615" s="22" t="s">
        <v>4</v>
      </c>
      <c r="G615" s="22">
        <v>10</v>
      </c>
      <c r="H615" s="23">
        <v>37274</v>
      </c>
      <c r="I615" s="22" t="s">
        <v>5</v>
      </c>
      <c r="J615" s="22">
        <v>74</v>
      </c>
      <c r="K615" s="22" t="s">
        <v>1125</v>
      </c>
      <c r="L615" s="24">
        <v>70</v>
      </c>
      <c r="M615" s="22" t="s">
        <v>7</v>
      </c>
      <c r="N615" s="22" t="s">
        <v>10</v>
      </c>
      <c r="O615" s="22" t="s">
        <v>8</v>
      </c>
      <c r="P615" s="22"/>
    </row>
    <row r="616" spans="1:16">
      <c r="A616" s="22" t="s">
        <v>448</v>
      </c>
      <c r="B616" s="22" t="s">
        <v>1</v>
      </c>
      <c r="C616" s="22">
        <v>74</v>
      </c>
      <c r="D616" s="22" t="s">
        <v>10</v>
      </c>
      <c r="E616" s="22" t="s">
        <v>3</v>
      </c>
      <c r="F616" s="22" t="s">
        <v>4</v>
      </c>
      <c r="G616" s="22">
        <v>10</v>
      </c>
      <c r="H616" s="23">
        <v>37218</v>
      </c>
      <c r="I616" s="22" t="s">
        <v>5</v>
      </c>
      <c r="J616" s="22">
        <v>74</v>
      </c>
      <c r="K616" s="22" t="s">
        <v>1125</v>
      </c>
      <c r="L616" s="24">
        <v>100</v>
      </c>
      <c r="M616" s="22" t="s">
        <v>7</v>
      </c>
      <c r="N616" s="22" t="s">
        <v>10</v>
      </c>
      <c r="O616" s="22" t="s">
        <v>8</v>
      </c>
      <c r="P616" s="22"/>
    </row>
    <row r="617" spans="1:16">
      <c r="A617" s="22" t="s">
        <v>635</v>
      </c>
      <c r="B617" s="22" t="s">
        <v>1</v>
      </c>
      <c r="C617" s="22">
        <v>74</v>
      </c>
      <c r="D617" s="22" t="s">
        <v>2</v>
      </c>
      <c r="E617" s="22" t="s">
        <v>3</v>
      </c>
      <c r="F617" s="22" t="s">
        <v>4</v>
      </c>
      <c r="G617" s="22">
        <v>10</v>
      </c>
      <c r="H617" s="23">
        <v>36867</v>
      </c>
      <c r="I617" s="22" t="s">
        <v>1</v>
      </c>
      <c r="J617" s="22">
        <v>74</v>
      </c>
      <c r="K617" s="22" t="s">
        <v>1125</v>
      </c>
      <c r="L617" s="24">
        <v>100</v>
      </c>
      <c r="M617" s="22" t="s">
        <v>7</v>
      </c>
      <c r="N617" s="22" t="s">
        <v>2</v>
      </c>
      <c r="O617" s="22" t="s">
        <v>8</v>
      </c>
      <c r="P617" s="22"/>
    </row>
    <row r="618" spans="1:16" ht="75">
      <c r="A618" s="25" t="s">
        <v>651</v>
      </c>
      <c r="B618" s="25" t="s">
        <v>1</v>
      </c>
      <c r="C618" s="25">
        <v>74</v>
      </c>
      <c r="D618" s="25" t="s">
        <v>1135</v>
      </c>
      <c r="E618" s="25" t="s">
        <v>1136</v>
      </c>
      <c r="F618" s="25" t="s">
        <v>4</v>
      </c>
      <c r="G618" s="25">
        <v>10</v>
      </c>
      <c r="H618" s="26">
        <v>36913</v>
      </c>
      <c r="I618" s="25" t="s">
        <v>1</v>
      </c>
      <c r="J618" s="25">
        <v>74</v>
      </c>
      <c r="K618" s="25" t="s">
        <v>1125</v>
      </c>
      <c r="L618" s="27">
        <v>100</v>
      </c>
      <c r="M618" s="28" t="s">
        <v>1137</v>
      </c>
      <c r="N618" s="29"/>
      <c r="O618" s="29"/>
      <c r="P618" s="29"/>
    </row>
    <row r="619" spans="1:16">
      <c r="A619" s="22" t="s">
        <v>504</v>
      </c>
      <c r="B619" s="22" t="s">
        <v>1</v>
      </c>
      <c r="C619" s="22">
        <v>74</v>
      </c>
      <c r="D619" s="22" t="s">
        <v>293</v>
      </c>
      <c r="E619" s="22" t="s">
        <v>3</v>
      </c>
      <c r="F619" s="22" t="s">
        <v>4</v>
      </c>
      <c r="G619" s="22">
        <v>10</v>
      </c>
      <c r="H619" s="23">
        <v>37064</v>
      </c>
      <c r="I619" s="22" t="s">
        <v>5</v>
      </c>
      <c r="J619" s="22">
        <v>74</v>
      </c>
      <c r="K619" s="22" t="s">
        <v>1125</v>
      </c>
      <c r="L619" s="24">
        <v>100</v>
      </c>
      <c r="M619" s="22" t="s">
        <v>7</v>
      </c>
      <c r="N619" s="22" t="s">
        <v>293</v>
      </c>
      <c r="O619" s="22" t="s">
        <v>8</v>
      </c>
      <c r="P619" s="22"/>
    </row>
    <row r="620" spans="1:16">
      <c r="A620" s="22" t="s">
        <v>258</v>
      </c>
      <c r="B620" s="22" t="s">
        <v>1</v>
      </c>
      <c r="C620" s="22">
        <v>74</v>
      </c>
      <c r="D620" s="22" t="s">
        <v>293</v>
      </c>
      <c r="E620" s="22" t="s">
        <v>3</v>
      </c>
      <c r="F620" s="22" t="s">
        <v>4</v>
      </c>
      <c r="G620" s="22">
        <v>10</v>
      </c>
      <c r="H620" s="23">
        <v>36988</v>
      </c>
      <c r="I620" s="22" t="s">
        <v>5</v>
      </c>
      <c r="J620" s="22">
        <v>74</v>
      </c>
      <c r="K620" s="22" t="s">
        <v>1125</v>
      </c>
      <c r="L620" s="24">
        <v>100</v>
      </c>
      <c r="M620" s="22" t="s">
        <v>7</v>
      </c>
      <c r="N620" s="22" t="s">
        <v>293</v>
      </c>
      <c r="O620" s="22" t="s">
        <v>8</v>
      </c>
      <c r="P620" s="22"/>
    </row>
    <row r="621" spans="1:16">
      <c r="A621" s="22" t="s">
        <v>1153</v>
      </c>
      <c r="B621" s="22" t="s">
        <v>1</v>
      </c>
      <c r="C621" s="22">
        <v>74</v>
      </c>
      <c r="D621" s="22" t="s">
        <v>45</v>
      </c>
      <c r="E621" s="22" t="s">
        <v>3</v>
      </c>
      <c r="F621" s="22" t="s">
        <v>4</v>
      </c>
      <c r="G621" s="22">
        <v>10</v>
      </c>
      <c r="H621" s="23">
        <v>36935</v>
      </c>
      <c r="I621" s="22" t="s">
        <v>5</v>
      </c>
      <c r="J621" s="22">
        <v>74</v>
      </c>
      <c r="K621" s="22" t="s">
        <v>1125</v>
      </c>
      <c r="L621" s="24">
        <v>89</v>
      </c>
      <c r="M621" s="22" t="s">
        <v>7</v>
      </c>
      <c r="N621" s="22" t="s">
        <v>45</v>
      </c>
      <c r="O621" s="22" t="s">
        <v>8</v>
      </c>
      <c r="P621" s="22"/>
    </row>
    <row r="622" spans="1:16">
      <c r="A622" s="22" t="s">
        <v>412</v>
      </c>
      <c r="B622" s="22" t="s">
        <v>1</v>
      </c>
      <c r="C622" s="22">
        <v>74</v>
      </c>
      <c r="D622" s="22" t="s">
        <v>10</v>
      </c>
      <c r="E622" s="22" t="s">
        <v>3</v>
      </c>
      <c r="F622" s="22" t="s">
        <v>4</v>
      </c>
      <c r="G622" s="22">
        <v>10</v>
      </c>
      <c r="H622" s="23">
        <v>37212</v>
      </c>
      <c r="I622" s="22" t="s">
        <v>5</v>
      </c>
      <c r="J622" s="22">
        <v>74</v>
      </c>
      <c r="K622" s="22" t="s">
        <v>1125</v>
      </c>
      <c r="L622" s="24">
        <v>82</v>
      </c>
      <c r="M622" s="22" t="s">
        <v>7</v>
      </c>
      <c r="N622" s="22" t="s">
        <v>10</v>
      </c>
      <c r="O622" s="22" t="s">
        <v>8</v>
      </c>
      <c r="P622" s="22"/>
    </row>
    <row r="623" spans="1:16">
      <c r="A623" s="22" t="s">
        <v>372</v>
      </c>
      <c r="B623" s="22" t="s">
        <v>1</v>
      </c>
      <c r="C623" s="22">
        <v>74</v>
      </c>
      <c r="D623" s="22" t="s">
        <v>10</v>
      </c>
      <c r="E623" s="22" t="s">
        <v>3</v>
      </c>
      <c r="F623" s="22" t="s">
        <v>4</v>
      </c>
      <c r="G623" s="22">
        <v>10</v>
      </c>
      <c r="H623" s="23">
        <v>37258</v>
      </c>
      <c r="I623" s="22" t="s">
        <v>5</v>
      </c>
      <c r="J623" s="22">
        <v>74</v>
      </c>
      <c r="K623" s="22" t="s">
        <v>1125</v>
      </c>
      <c r="L623" s="24">
        <v>80</v>
      </c>
      <c r="M623" s="22" t="s">
        <v>7</v>
      </c>
      <c r="N623" s="22" t="s">
        <v>10</v>
      </c>
      <c r="O623" s="22" t="s">
        <v>8</v>
      </c>
      <c r="P623" s="22"/>
    </row>
    <row r="624" spans="1:16">
      <c r="A624" s="22" t="s">
        <v>1173</v>
      </c>
      <c r="B624" s="22" t="s">
        <v>1</v>
      </c>
      <c r="C624" s="22">
        <v>74</v>
      </c>
      <c r="D624" s="22" t="s">
        <v>10</v>
      </c>
      <c r="E624" s="22" t="s">
        <v>3</v>
      </c>
      <c r="F624" s="22" t="s">
        <v>4</v>
      </c>
      <c r="G624" s="22">
        <v>10</v>
      </c>
      <c r="H624" s="23">
        <v>37142</v>
      </c>
      <c r="I624" s="22" t="s">
        <v>5</v>
      </c>
      <c r="J624" s="22">
        <v>74</v>
      </c>
      <c r="K624" s="22" t="s">
        <v>1125</v>
      </c>
      <c r="L624" s="24">
        <v>80</v>
      </c>
      <c r="M624" s="22" t="s">
        <v>7</v>
      </c>
      <c r="N624" s="22" t="s">
        <v>10</v>
      </c>
      <c r="O624" s="22" t="s">
        <v>8</v>
      </c>
      <c r="P624" s="22"/>
    </row>
    <row r="625" spans="1:16">
      <c r="A625" s="22" t="s">
        <v>486</v>
      </c>
      <c r="B625" s="22" t="s">
        <v>1</v>
      </c>
      <c r="C625" s="22">
        <v>74</v>
      </c>
      <c r="D625" s="22" t="s">
        <v>10</v>
      </c>
      <c r="E625" s="22" t="s">
        <v>3</v>
      </c>
      <c r="F625" s="22" t="s">
        <v>4</v>
      </c>
      <c r="G625" s="22">
        <v>10</v>
      </c>
      <c r="H625" s="23">
        <v>36974</v>
      </c>
      <c r="I625" s="22" t="s">
        <v>5</v>
      </c>
      <c r="J625" s="22">
        <v>74</v>
      </c>
      <c r="K625" s="22" t="s">
        <v>1125</v>
      </c>
      <c r="L625" s="24">
        <v>80</v>
      </c>
      <c r="M625" s="22" t="s">
        <v>7</v>
      </c>
      <c r="N625" s="22" t="s">
        <v>10</v>
      </c>
      <c r="O625" s="22" t="s">
        <v>8</v>
      </c>
      <c r="P625" s="22"/>
    </row>
    <row r="626" spans="1:16">
      <c r="A626" s="22" t="s">
        <v>112</v>
      </c>
      <c r="B626" s="22" t="s">
        <v>1</v>
      </c>
      <c r="C626" s="22">
        <v>74</v>
      </c>
      <c r="D626" s="22" t="s">
        <v>10</v>
      </c>
      <c r="E626" s="22" t="s">
        <v>3</v>
      </c>
      <c r="F626" s="22" t="s">
        <v>4</v>
      </c>
      <c r="G626" s="22">
        <v>10</v>
      </c>
      <c r="H626" s="23">
        <v>37152</v>
      </c>
      <c r="I626" s="22" t="s">
        <v>5</v>
      </c>
      <c r="J626" s="22">
        <v>74</v>
      </c>
      <c r="K626" s="22" t="s">
        <v>1125</v>
      </c>
      <c r="L626" s="24">
        <v>78</v>
      </c>
      <c r="M626" s="22" t="s">
        <v>7</v>
      </c>
      <c r="N626" s="22" t="s">
        <v>10</v>
      </c>
      <c r="O626" s="22" t="s">
        <v>8</v>
      </c>
      <c r="P626" s="22"/>
    </row>
    <row r="627" spans="1:16">
      <c r="A627" s="22" t="s">
        <v>599</v>
      </c>
      <c r="B627" s="22" t="s">
        <v>1</v>
      </c>
      <c r="C627" s="22">
        <v>74</v>
      </c>
      <c r="D627" s="22" t="s">
        <v>268</v>
      </c>
      <c r="E627" s="22" t="s">
        <v>3</v>
      </c>
      <c r="F627" s="22" t="s">
        <v>4</v>
      </c>
      <c r="G627" s="22">
        <v>10</v>
      </c>
      <c r="H627" s="23">
        <v>36830</v>
      </c>
      <c r="I627" s="22" t="s">
        <v>5</v>
      </c>
      <c r="J627" s="22">
        <v>74</v>
      </c>
      <c r="K627" s="22" t="s">
        <v>1125</v>
      </c>
      <c r="L627" s="24">
        <v>75</v>
      </c>
      <c r="M627" s="22" t="s">
        <v>7</v>
      </c>
      <c r="N627" s="22" t="s">
        <v>268</v>
      </c>
      <c r="O627" s="22" t="s">
        <v>8</v>
      </c>
      <c r="P627" s="22"/>
    </row>
    <row r="628" spans="1:16">
      <c r="A628" s="22" t="s">
        <v>154</v>
      </c>
      <c r="B628" s="22" t="s">
        <v>1</v>
      </c>
      <c r="C628" s="22">
        <v>74</v>
      </c>
      <c r="D628" s="22" t="s">
        <v>10</v>
      </c>
      <c r="E628" s="22" t="s">
        <v>3</v>
      </c>
      <c r="F628" s="22" t="s">
        <v>4</v>
      </c>
      <c r="G628" s="22">
        <v>10</v>
      </c>
      <c r="H628" s="23">
        <v>36920</v>
      </c>
      <c r="I628" s="22" t="s">
        <v>5</v>
      </c>
      <c r="J628" s="22">
        <v>74</v>
      </c>
      <c r="K628" s="22" t="s">
        <v>1125</v>
      </c>
      <c r="L628" s="24">
        <v>73</v>
      </c>
      <c r="M628" s="22" t="s">
        <v>7</v>
      </c>
      <c r="N628" s="22" t="s">
        <v>10</v>
      </c>
      <c r="O628" s="22" t="s">
        <v>8</v>
      </c>
      <c r="P628" s="22"/>
    </row>
    <row r="629" spans="1:16">
      <c r="A629" s="22" t="s">
        <v>579</v>
      </c>
      <c r="B629" s="22" t="s">
        <v>1</v>
      </c>
      <c r="C629" s="22">
        <v>74</v>
      </c>
      <c r="D629" s="22" t="s">
        <v>10</v>
      </c>
      <c r="E629" s="22" t="s">
        <v>3</v>
      </c>
      <c r="F629" s="22" t="s">
        <v>4</v>
      </c>
      <c r="G629" s="22">
        <v>10</v>
      </c>
      <c r="H629" s="23">
        <v>36872</v>
      </c>
      <c r="I629" s="22" t="s">
        <v>5</v>
      </c>
      <c r="J629" s="22">
        <v>74</v>
      </c>
      <c r="K629" s="22" t="s">
        <v>1125</v>
      </c>
      <c r="L629" s="24">
        <v>70</v>
      </c>
      <c r="M629" s="22" t="s">
        <v>7</v>
      </c>
      <c r="N629" s="22" t="s">
        <v>10</v>
      </c>
      <c r="O629" s="22" t="s">
        <v>8</v>
      </c>
      <c r="P629" s="22"/>
    </row>
    <row r="630" spans="1:16">
      <c r="A630" s="22" t="s">
        <v>1213</v>
      </c>
      <c r="B630" s="22" t="s">
        <v>1</v>
      </c>
      <c r="C630" s="22">
        <v>74</v>
      </c>
      <c r="D630" s="22" t="s">
        <v>10</v>
      </c>
      <c r="E630" s="22" t="s">
        <v>3</v>
      </c>
      <c r="F630" s="22" t="s">
        <v>4</v>
      </c>
      <c r="G630" s="22">
        <v>10</v>
      </c>
      <c r="H630" s="23">
        <v>37045</v>
      </c>
      <c r="I630" s="22" t="s">
        <v>5</v>
      </c>
      <c r="J630" s="22">
        <v>74</v>
      </c>
      <c r="K630" s="22" t="s">
        <v>1125</v>
      </c>
      <c r="L630" s="24">
        <v>70</v>
      </c>
      <c r="M630" s="22" t="s">
        <v>7</v>
      </c>
      <c r="N630" s="22" t="s">
        <v>10</v>
      </c>
      <c r="O630" s="22" t="s">
        <v>8</v>
      </c>
      <c r="P630" s="22"/>
    </row>
    <row r="631" spans="1:16">
      <c r="A631" s="22" t="s">
        <v>568</v>
      </c>
      <c r="B631" s="22" t="s">
        <v>1</v>
      </c>
      <c r="C631" s="22">
        <v>74</v>
      </c>
      <c r="D631" s="22" t="s">
        <v>268</v>
      </c>
      <c r="E631" s="22" t="s">
        <v>3</v>
      </c>
      <c r="F631" s="22" t="s">
        <v>4</v>
      </c>
      <c r="G631" s="22">
        <v>10</v>
      </c>
      <c r="H631" s="23">
        <v>37242</v>
      </c>
      <c r="I631" s="22" t="s">
        <v>5</v>
      </c>
      <c r="J631" s="22">
        <v>74</v>
      </c>
      <c r="K631" s="22" t="s">
        <v>1125</v>
      </c>
      <c r="L631" s="24">
        <v>69</v>
      </c>
      <c r="M631" s="22" t="s">
        <v>7</v>
      </c>
      <c r="N631" s="22" t="s">
        <v>268</v>
      </c>
      <c r="O631" s="22" t="s">
        <v>8</v>
      </c>
      <c r="P631" s="22"/>
    </row>
    <row r="632" spans="1:16">
      <c r="A632" s="22" t="s">
        <v>474</v>
      </c>
      <c r="B632" s="22" t="s">
        <v>1</v>
      </c>
      <c r="C632" s="22">
        <v>74</v>
      </c>
      <c r="D632" s="22" t="s">
        <v>293</v>
      </c>
      <c r="E632" s="22" t="s">
        <v>3</v>
      </c>
      <c r="F632" s="22" t="s">
        <v>4</v>
      </c>
      <c r="G632" s="22">
        <v>10</v>
      </c>
      <c r="H632" s="23">
        <v>37249</v>
      </c>
      <c r="I632" s="22" t="s">
        <v>5</v>
      </c>
      <c r="J632" s="22">
        <v>74</v>
      </c>
      <c r="K632" s="22" t="s">
        <v>1125</v>
      </c>
      <c r="L632" s="24">
        <v>69</v>
      </c>
      <c r="M632" s="22" t="s">
        <v>7</v>
      </c>
      <c r="N632" s="22" t="s">
        <v>293</v>
      </c>
      <c r="O632" s="22" t="s">
        <v>8</v>
      </c>
      <c r="P632" s="22"/>
    </row>
    <row r="633" spans="1:16">
      <c r="A633" s="22" t="s">
        <v>200</v>
      </c>
      <c r="B633" s="22" t="s">
        <v>1</v>
      </c>
      <c r="C633" s="22">
        <v>74</v>
      </c>
      <c r="D633" s="22" t="s">
        <v>293</v>
      </c>
      <c r="E633" s="22" t="s">
        <v>3</v>
      </c>
      <c r="F633" s="22" t="s">
        <v>4</v>
      </c>
      <c r="G633" s="22">
        <v>10</v>
      </c>
      <c r="H633" s="23">
        <v>37312</v>
      </c>
      <c r="I633" s="22" t="s">
        <v>5</v>
      </c>
      <c r="J633" s="22">
        <v>74</v>
      </c>
      <c r="K633" s="22" t="s">
        <v>1125</v>
      </c>
      <c r="L633" s="24">
        <v>68</v>
      </c>
      <c r="M633" s="22" t="s">
        <v>7</v>
      </c>
      <c r="N633" s="22" t="s">
        <v>293</v>
      </c>
      <c r="O633" s="22" t="s">
        <v>8</v>
      </c>
      <c r="P633" s="22"/>
    </row>
    <row r="634" spans="1:16">
      <c r="A634" s="22" t="s">
        <v>571</v>
      </c>
      <c r="B634" s="22" t="s">
        <v>1</v>
      </c>
      <c r="C634" s="22">
        <v>74</v>
      </c>
      <c r="D634" s="22" t="s">
        <v>10</v>
      </c>
      <c r="E634" s="22" t="s">
        <v>3</v>
      </c>
      <c r="F634" s="22" t="s">
        <v>4</v>
      </c>
      <c r="G634" s="22">
        <v>10</v>
      </c>
      <c r="H634" s="23">
        <v>37046</v>
      </c>
      <c r="I634" s="22" t="s">
        <v>5</v>
      </c>
      <c r="J634" s="22">
        <v>74</v>
      </c>
      <c r="K634" s="22" t="s">
        <v>1125</v>
      </c>
      <c r="L634" s="24">
        <v>65</v>
      </c>
      <c r="M634" s="22" t="s">
        <v>7</v>
      </c>
      <c r="N634" s="22" t="s">
        <v>10</v>
      </c>
      <c r="O634" s="22" t="s">
        <v>8</v>
      </c>
      <c r="P634" s="22"/>
    </row>
    <row r="635" spans="1:16">
      <c r="A635" s="22" t="s">
        <v>628</v>
      </c>
      <c r="B635" s="22" t="s">
        <v>1</v>
      </c>
      <c r="C635" s="22">
        <v>74</v>
      </c>
      <c r="D635" s="22" t="s">
        <v>268</v>
      </c>
      <c r="E635" s="22" t="s">
        <v>3</v>
      </c>
      <c r="F635" s="22" t="s">
        <v>4</v>
      </c>
      <c r="G635" s="22">
        <v>10</v>
      </c>
      <c r="H635" s="23">
        <v>37178</v>
      </c>
      <c r="I635" s="22" t="s">
        <v>5</v>
      </c>
      <c r="J635" s="22">
        <v>74</v>
      </c>
      <c r="K635" s="22" t="s">
        <v>1125</v>
      </c>
      <c r="L635" s="24">
        <v>65</v>
      </c>
      <c r="M635" s="22" t="s">
        <v>7</v>
      </c>
      <c r="N635" s="22" t="s">
        <v>268</v>
      </c>
      <c r="O635" s="22" t="s">
        <v>8</v>
      </c>
      <c r="P635" s="22"/>
    </row>
    <row r="636" spans="1:16">
      <c r="A636" s="22" t="s">
        <v>574</v>
      </c>
      <c r="B636" s="22" t="s">
        <v>1</v>
      </c>
      <c r="C636" s="22">
        <v>74</v>
      </c>
      <c r="D636" s="22" t="s">
        <v>293</v>
      </c>
      <c r="E636" s="22" t="s">
        <v>3</v>
      </c>
      <c r="F636" s="22" t="s">
        <v>4</v>
      </c>
      <c r="G636" s="22">
        <v>10</v>
      </c>
      <c r="H636" s="23">
        <v>37277</v>
      </c>
      <c r="I636" s="22" t="s">
        <v>5</v>
      </c>
      <c r="J636" s="22">
        <v>74</v>
      </c>
      <c r="K636" s="22" t="s">
        <v>1125</v>
      </c>
      <c r="L636" s="24">
        <v>63</v>
      </c>
      <c r="M636" s="22" t="s">
        <v>7</v>
      </c>
      <c r="N636" s="22" t="s">
        <v>293</v>
      </c>
      <c r="O636" s="22" t="s">
        <v>8</v>
      </c>
      <c r="P636" s="22"/>
    </row>
    <row r="637" spans="1:16">
      <c r="A637" s="22" t="s">
        <v>367</v>
      </c>
      <c r="B637" s="22" t="s">
        <v>1</v>
      </c>
      <c r="C637" s="22">
        <v>74</v>
      </c>
      <c r="D637" s="22" t="s">
        <v>10</v>
      </c>
      <c r="E637" s="22" t="s">
        <v>3</v>
      </c>
      <c r="F637" s="22" t="s">
        <v>4</v>
      </c>
      <c r="G637" s="22">
        <v>10</v>
      </c>
      <c r="H637" s="23">
        <v>37089</v>
      </c>
      <c r="I637" s="22" t="s">
        <v>5</v>
      </c>
      <c r="J637" s="22">
        <v>74</v>
      </c>
      <c r="K637" s="22" t="s">
        <v>1125</v>
      </c>
      <c r="L637" s="24">
        <v>62</v>
      </c>
      <c r="M637" s="22" t="s">
        <v>7</v>
      </c>
      <c r="N637" s="22" t="s">
        <v>10</v>
      </c>
      <c r="O637" s="22" t="s">
        <v>8</v>
      </c>
      <c r="P637" s="22"/>
    </row>
    <row r="638" spans="1:16">
      <c r="A638" s="22" t="s">
        <v>391</v>
      </c>
      <c r="B638" s="22" t="s">
        <v>1</v>
      </c>
      <c r="C638" s="22">
        <v>74</v>
      </c>
      <c r="D638" s="22" t="s">
        <v>10</v>
      </c>
      <c r="E638" s="22" t="s">
        <v>3</v>
      </c>
      <c r="F638" s="22" t="s">
        <v>4</v>
      </c>
      <c r="G638" s="22">
        <v>10</v>
      </c>
      <c r="H638" s="23">
        <v>37180</v>
      </c>
      <c r="I638" s="22" t="s">
        <v>5</v>
      </c>
      <c r="J638" s="22">
        <v>74</v>
      </c>
      <c r="K638" s="22" t="s">
        <v>1125</v>
      </c>
      <c r="L638" s="24">
        <v>62</v>
      </c>
      <c r="M638" s="22" t="s">
        <v>7</v>
      </c>
      <c r="N638" s="22" t="s">
        <v>10</v>
      </c>
      <c r="O638" s="22" t="s">
        <v>8</v>
      </c>
      <c r="P638" s="22"/>
    </row>
    <row r="639" spans="1:16">
      <c r="A639" s="22" t="s">
        <v>640</v>
      </c>
      <c r="B639" s="22" t="s">
        <v>1</v>
      </c>
      <c r="C639" s="22">
        <v>74</v>
      </c>
      <c r="D639" s="22" t="s">
        <v>268</v>
      </c>
      <c r="E639" s="22" t="s">
        <v>3</v>
      </c>
      <c r="F639" s="22" t="s">
        <v>4</v>
      </c>
      <c r="G639" s="22">
        <v>10</v>
      </c>
      <c r="H639" s="23">
        <v>36923</v>
      </c>
      <c r="I639" s="22" t="s">
        <v>5</v>
      </c>
      <c r="J639" s="22">
        <v>74</v>
      </c>
      <c r="K639" s="22" t="s">
        <v>1125</v>
      </c>
      <c r="L639" s="24">
        <v>61</v>
      </c>
      <c r="M639" s="22" t="s">
        <v>7</v>
      </c>
      <c r="N639" s="22" t="s">
        <v>268</v>
      </c>
      <c r="O639" s="22" t="s">
        <v>8</v>
      </c>
      <c r="P639" s="22"/>
    </row>
    <row r="640" spans="1:16">
      <c r="A640" s="22" t="s">
        <v>98</v>
      </c>
      <c r="B640" s="22" t="s">
        <v>1</v>
      </c>
      <c r="C640" s="22">
        <v>74</v>
      </c>
      <c r="D640" s="22" t="s">
        <v>10</v>
      </c>
      <c r="E640" s="22" t="s">
        <v>3</v>
      </c>
      <c r="F640" s="22" t="s">
        <v>4</v>
      </c>
      <c r="G640" s="22">
        <v>10</v>
      </c>
      <c r="H640" s="23">
        <v>37278</v>
      </c>
      <c r="I640" s="22" t="s">
        <v>5</v>
      </c>
      <c r="J640" s="22">
        <v>74</v>
      </c>
      <c r="K640" s="22" t="s">
        <v>1125</v>
      </c>
      <c r="L640" s="24">
        <v>60</v>
      </c>
      <c r="M640" s="22" t="s">
        <v>7</v>
      </c>
      <c r="N640" s="22" t="s">
        <v>10</v>
      </c>
      <c r="O640" s="22" t="s">
        <v>8</v>
      </c>
      <c r="P640" s="22"/>
    </row>
    <row r="641" spans="1:16">
      <c r="A641" s="22" t="s">
        <v>1251</v>
      </c>
      <c r="B641" s="22" t="s">
        <v>1</v>
      </c>
      <c r="C641" s="22">
        <v>74</v>
      </c>
      <c r="D641" s="22" t="s">
        <v>10</v>
      </c>
      <c r="E641" s="22" t="s">
        <v>3</v>
      </c>
      <c r="F641" s="22" t="s">
        <v>4</v>
      </c>
      <c r="G641" s="22">
        <v>10</v>
      </c>
      <c r="H641" s="23">
        <v>36961</v>
      </c>
      <c r="I641" s="22" t="s">
        <v>5</v>
      </c>
      <c r="J641" s="22">
        <v>74</v>
      </c>
      <c r="K641" s="22" t="s">
        <v>1125</v>
      </c>
      <c r="L641" s="24">
        <v>60</v>
      </c>
      <c r="M641" s="22" t="s">
        <v>7</v>
      </c>
      <c r="N641" s="22" t="s">
        <v>10</v>
      </c>
      <c r="O641" s="22" t="s">
        <v>8</v>
      </c>
      <c r="P641" s="22"/>
    </row>
    <row r="642" spans="1:16">
      <c r="A642" s="22" t="s">
        <v>572</v>
      </c>
      <c r="B642" s="22" t="s">
        <v>1</v>
      </c>
      <c r="C642" s="22">
        <v>74</v>
      </c>
      <c r="D642" s="22" t="s">
        <v>10</v>
      </c>
      <c r="E642" s="22" t="s">
        <v>3</v>
      </c>
      <c r="F642" s="22" t="s">
        <v>4</v>
      </c>
      <c r="G642" s="22">
        <v>10</v>
      </c>
      <c r="H642" s="23">
        <v>36917</v>
      </c>
      <c r="I642" s="22" t="s">
        <v>5</v>
      </c>
      <c r="J642" s="22">
        <v>74</v>
      </c>
      <c r="K642" s="22" t="s">
        <v>1125</v>
      </c>
      <c r="L642" s="24">
        <v>60</v>
      </c>
      <c r="M642" s="22" t="s">
        <v>7</v>
      </c>
      <c r="N642" s="22" t="s">
        <v>10</v>
      </c>
      <c r="O642" s="22" t="s">
        <v>8</v>
      </c>
      <c r="P642" s="22"/>
    </row>
    <row r="643" spans="1:16">
      <c r="A643" s="22" t="s">
        <v>578</v>
      </c>
      <c r="B643" s="22" t="s">
        <v>1</v>
      </c>
      <c r="C643" s="22">
        <v>74</v>
      </c>
      <c r="D643" s="22" t="s">
        <v>293</v>
      </c>
      <c r="E643" s="22" t="s">
        <v>3</v>
      </c>
      <c r="F643" s="22" t="s">
        <v>4</v>
      </c>
      <c r="G643" s="22">
        <v>10</v>
      </c>
      <c r="H643" s="23">
        <v>37110</v>
      </c>
      <c r="I643" s="22" t="s">
        <v>5</v>
      </c>
      <c r="J643" s="22">
        <v>74</v>
      </c>
      <c r="K643" s="22" t="s">
        <v>1125</v>
      </c>
      <c r="L643" s="24">
        <v>59</v>
      </c>
      <c r="M643" s="22" t="s">
        <v>7</v>
      </c>
      <c r="N643" s="22" t="s">
        <v>293</v>
      </c>
      <c r="O643" s="22" t="s">
        <v>8</v>
      </c>
      <c r="P643" s="22"/>
    </row>
    <row r="644" spans="1:16">
      <c r="A644" s="22" t="s">
        <v>479</v>
      </c>
      <c r="B644" s="22" t="s">
        <v>1</v>
      </c>
      <c r="C644" s="22">
        <v>74</v>
      </c>
      <c r="D644" s="22" t="s">
        <v>10</v>
      </c>
      <c r="E644" s="22" t="s">
        <v>3</v>
      </c>
      <c r="F644" s="22" t="s">
        <v>4</v>
      </c>
      <c r="G644" s="22">
        <v>10</v>
      </c>
      <c r="H644" s="23">
        <v>37234</v>
      </c>
      <c r="I644" s="22" t="s">
        <v>5</v>
      </c>
      <c r="J644" s="22">
        <v>74</v>
      </c>
      <c r="K644" s="22" t="s">
        <v>1125</v>
      </c>
      <c r="L644" s="24">
        <v>59</v>
      </c>
      <c r="M644" s="22" t="s">
        <v>7</v>
      </c>
      <c r="N644" s="22" t="s">
        <v>10</v>
      </c>
      <c r="O644" s="22" t="s">
        <v>8</v>
      </c>
      <c r="P644" s="22"/>
    </row>
    <row r="645" spans="1:16">
      <c r="A645" s="22" t="s">
        <v>388</v>
      </c>
      <c r="B645" s="22" t="s">
        <v>1</v>
      </c>
      <c r="C645" s="22">
        <v>74</v>
      </c>
      <c r="D645" s="22" t="s">
        <v>10</v>
      </c>
      <c r="E645" s="22" t="s">
        <v>3</v>
      </c>
      <c r="F645" s="22" t="s">
        <v>4</v>
      </c>
      <c r="G645" s="22">
        <v>10</v>
      </c>
      <c r="H645" s="23">
        <v>37151</v>
      </c>
      <c r="I645" s="22" t="s">
        <v>5</v>
      </c>
      <c r="J645" s="22">
        <v>74</v>
      </c>
      <c r="K645" s="22" t="s">
        <v>1125</v>
      </c>
      <c r="L645" s="24">
        <v>57</v>
      </c>
      <c r="M645" s="22" t="s">
        <v>7</v>
      </c>
      <c r="N645" s="22" t="s">
        <v>10</v>
      </c>
      <c r="O645" s="22" t="s">
        <v>8</v>
      </c>
      <c r="P645" s="22"/>
    </row>
    <row r="646" spans="1:16">
      <c r="A646" s="22" t="s">
        <v>1264</v>
      </c>
      <c r="B646" s="22" t="s">
        <v>1</v>
      </c>
      <c r="C646" s="22">
        <v>74</v>
      </c>
      <c r="D646" s="22" t="s">
        <v>293</v>
      </c>
      <c r="E646" s="22" t="s">
        <v>3</v>
      </c>
      <c r="F646" s="22" t="s">
        <v>4</v>
      </c>
      <c r="G646" s="22">
        <v>10</v>
      </c>
      <c r="H646" s="23">
        <v>36909</v>
      </c>
      <c r="I646" s="22" t="s">
        <v>5</v>
      </c>
      <c r="J646" s="22">
        <v>74</v>
      </c>
      <c r="K646" s="22" t="s">
        <v>1125</v>
      </c>
      <c r="L646" s="24">
        <v>57</v>
      </c>
      <c r="M646" s="22" t="s">
        <v>7</v>
      </c>
      <c r="N646" s="22" t="s">
        <v>293</v>
      </c>
      <c r="O646" s="22" t="s">
        <v>8</v>
      </c>
      <c r="P646" s="22"/>
    </row>
    <row r="647" spans="1:16">
      <c r="A647" s="22" t="s">
        <v>597</v>
      </c>
      <c r="B647" s="22" t="s">
        <v>1</v>
      </c>
      <c r="C647" s="22">
        <v>74</v>
      </c>
      <c r="D647" s="22" t="s">
        <v>293</v>
      </c>
      <c r="E647" s="22" t="s">
        <v>3</v>
      </c>
      <c r="F647" s="22" t="s">
        <v>4</v>
      </c>
      <c r="G647" s="22">
        <v>10</v>
      </c>
      <c r="H647" s="23">
        <v>37139</v>
      </c>
      <c r="I647" s="22" t="s">
        <v>5</v>
      </c>
      <c r="J647" s="22">
        <v>74</v>
      </c>
      <c r="K647" s="22" t="s">
        <v>1125</v>
      </c>
      <c r="L647" s="24">
        <v>56</v>
      </c>
      <c r="M647" s="22" t="s">
        <v>7</v>
      </c>
      <c r="N647" s="22" t="s">
        <v>293</v>
      </c>
      <c r="O647" s="22" t="s">
        <v>8</v>
      </c>
      <c r="P647" s="22"/>
    </row>
    <row r="648" spans="1:16">
      <c r="A648" s="22" t="s">
        <v>620</v>
      </c>
      <c r="B648" s="22" t="s">
        <v>1</v>
      </c>
      <c r="C648" s="22">
        <v>74</v>
      </c>
      <c r="D648" s="22" t="s">
        <v>293</v>
      </c>
      <c r="E648" s="22" t="s">
        <v>3</v>
      </c>
      <c r="F648" s="22" t="s">
        <v>4</v>
      </c>
      <c r="G648" s="22">
        <v>10</v>
      </c>
      <c r="H648" s="23">
        <v>37223</v>
      </c>
      <c r="I648" s="22" t="s">
        <v>5</v>
      </c>
      <c r="J648" s="22">
        <v>74</v>
      </c>
      <c r="K648" s="22" t="s">
        <v>1125</v>
      </c>
      <c r="L648" s="24">
        <v>56</v>
      </c>
      <c r="M648" s="22" t="s">
        <v>7</v>
      </c>
      <c r="N648" s="22" t="s">
        <v>293</v>
      </c>
      <c r="O648" s="22" t="s">
        <v>8</v>
      </c>
      <c r="P648" s="22"/>
    </row>
    <row r="649" spans="1:16">
      <c r="A649" s="22" t="s">
        <v>51</v>
      </c>
      <c r="B649" s="22" t="s">
        <v>1</v>
      </c>
      <c r="C649" s="22">
        <v>74</v>
      </c>
      <c r="D649" s="22" t="s">
        <v>10</v>
      </c>
      <c r="E649" s="22" t="s">
        <v>3</v>
      </c>
      <c r="F649" s="22" t="s">
        <v>4</v>
      </c>
      <c r="G649" s="22">
        <v>10</v>
      </c>
      <c r="H649" s="23">
        <v>36993</v>
      </c>
      <c r="I649" s="22" t="s">
        <v>5</v>
      </c>
      <c r="J649" s="22">
        <v>74</v>
      </c>
      <c r="K649" s="22" t="s">
        <v>1125</v>
      </c>
      <c r="L649" s="24">
        <v>53</v>
      </c>
      <c r="M649" s="22" t="s">
        <v>7</v>
      </c>
      <c r="N649" s="22" t="s">
        <v>10</v>
      </c>
      <c r="O649" s="22" t="s">
        <v>8</v>
      </c>
      <c r="P649" s="22"/>
    </row>
    <row r="650" spans="1:16">
      <c r="A650" s="22" t="s">
        <v>586</v>
      </c>
      <c r="B650" s="22" t="s">
        <v>1</v>
      </c>
      <c r="C650" s="22">
        <v>74</v>
      </c>
      <c r="D650" s="22" t="s">
        <v>293</v>
      </c>
      <c r="E650" s="22" t="s">
        <v>3</v>
      </c>
      <c r="F650" s="22" t="s">
        <v>4</v>
      </c>
      <c r="G650" s="22">
        <v>10</v>
      </c>
      <c r="H650" s="23">
        <v>37061</v>
      </c>
      <c r="I650" s="22" t="s">
        <v>5</v>
      </c>
      <c r="J650" s="22">
        <v>74</v>
      </c>
      <c r="K650" s="22" t="s">
        <v>1125</v>
      </c>
      <c r="L650" s="24">
        <v>53</v>
      </c>
      <c r="M650" s="22" t="s">
        <v>7</v>
      </c>
      <c r="N650" s="22" t="s">
        <v>293</v>
      </c>
      <c r="O650" s="22" t="s">
        <v>8</v>
      </c>
      <c r="P650" s="22"/>
    </row>
    <row r="651" spans="1:16">
      <c r="A651" s="22" t="s">
        <v>583</v>
      </c>
      <c r="B651" s="22" t="s">
        <v>1</v>
      </c>
      <c r="C651" s="22">
        <v>74</v>
      </c>
      <c r="D651" s="22" t="s">
        <v>10</v>
      </c>
      <c r="E651" s="22" t="s">
        <v>3</v>
      </c>
      <c r="F651" s="22" t="s">
        <v>4</v>
      </c>
      <c r="G651" s="22">
        <v>10</v>
      </c>
      <c r="H651" s="23">
        <v>37034</v>
      </c>
      <c r="I651" s="22" t="s">
        <v>5</v>
      </c>
      <c r="J651" s="22">
        <v>74</v>
      </c>
      <c r="K651" s="22" t="s">
        <v>1125</v>
      </c>
      <c r="L651" s="24">
        <v>52</v>
      </c>
      <c r="M651" s="22" t="s">
        <v>7</v>
      </c>
      <c r="N651" s="22" t="s">
        <v>10</v>
      </c>
      <c r="O651" s="22" t="s">
        <v>8</v>
      </c>
      <c r="P651" s="22"/>
    </row>
    <row r="652" spans="1:16">
      <c r="A652" s="22" t="s">
        <v>596</v>
      </c>
      <c r="B652" s="22" t="s">
        <v>1</v>
      </c>
      <c r="C652" s="22">
        <v>74</v>
      </c>
      <c r="D652" s="22" t="s">
        <v>293</v>
      </c>
      <c r="E652" s="22" t="s">
        <v>3</v>
      </c>
      <c r="F652" s="22" t="s">
        <v>4</v>
      </c>
      <c r="G652" s="22">
        <v>10</v>
      </c>
      <c r="H652" s="23">
        <v>37249</v>
      </c>
      <c r="I652" s="22" t="s">
        <v>5</v>
      </c>
      <c r="J652" s="22">
        <v>74</v>
      </c>
      <c r="K652" s="22" t="s">
        <v>1125</v>
      </c>
      <c r="L652" s="24">
        <v>51</v>
      </c>
      <c r="M652" s="22" t="s">
        <v>7</v>
      </c>
      <c r="N652" s="22" t="s">
        <v>293</v>
      </c>
      <c r="O652" s="22" t="s">
        <v>8</v>
      </c>
      <c r="P652" s="22"/>
    </row>
    <row r="653" spans="1:16">
      <c r="A653" s="22" t="s">
        <v>116</v>
      </c>
      <c r="B653" s="22" t="s">
        <v>1</v>
      </c>
      <c r="C653" s="22">
        <v>74</v>
      </c>
      <c r="D653" s="22" t="s">
        <v>10</v>
      </c>
      <c r="E653" s="22" t="s">
        <v>3</v>
      </c>
      <c r="F653" s="22" t="s">
        <v>4</v>
      </c>
      <c r="G653" s="22">
        <v>10</v>
      </c>
      <c r="H653" s="23">
        <v>36879</v>
      </c>
      <c r="I653" s="22" t="s">
        <v>5</v>
      </c>
      <c r="J653" s="22">
        <v>74</v>
      </c>
      <c r="K653" s="22" t="s">
        <v>1125</v>
      </c>
      <c r="L653" s="24">
        <v>51</v>
      </c>
      <c r="M653" s="22" t="s">
        <v>7</v>
      </c>
      <c r="N653" s="22" t="s">
        <v>10</v>
      </c>
      <c r="O653" s="22" t="s">
        <v>8</v>
      </c>
      <c r="P653" s="22"/>
    </row>
    <row r="654" spans="1:16">
      <c r="A654" s="22" t="s">
        <v>1278</v>
      </c>
      <c r="B654" s="22" t="s">
        <v>1</v>
      </c>
      <c r="C654" s="22">
        <v>74</v>
      </c>
      <c r="D654" s="22" t="s">
        <v>10</v>
      </c>
      <c r="E654" s="22" t="s">
        <v>3</v>
      </c>
      <c r="F654" s="22" t="s">
        <v>4</v>
      </c>
      <c r="G654" s="22">
        <v>10</v>
      </c>
      <c r="H654" s="23">
        <v>36936</v>
      </c>
      <c r="I654" s="22" t="s">
        <v>5</v>
      </c>
      <c r="J654" s="22">
        <v>74</v>
      </c>
      <c r="K654" s="22" t="s">
        <v>1125</v>
      </c>
      <c r="L654" s="24">
        <v>50</v>
      </c>
      <c r="M654" s="22" t="s">
        <v>7</v>
      </c>
      <c r="N654" s="22" t="s">
        <v>10</v>
      </c>
      <c r="O654" s="22" t="s">
        <v>8</v>
      </c>
      <c r="P654" s="22"/>
    </row>
    <row r="655" spans="1:16">
      <c r="A655" s="22" t="s">
        <v>182</v>
      </c>
      <c r="B655" s="22" t="s">
        <v>1</v>
      </c>
      <c r="C655" s="22">
        <v>74</v>
      </c>
      <c r="D655" s="22" t="s">
        <v>10</v>
      </c>
      <c r="E655" s="22" t="s">
        <v>3</v>
      </c>
      <c r="F655" s="22" t="s">
        <v>4</v>
      </c>
      <c r="G655" s="22">
        <v>10</v>
      </c>
      <c r="H655" s="23">
        <v>37229</v>
      </c>
      <c r="I655" s="22" t="s">
        <v>5</v>
      </c>
      <c r="J655" s="22">
        <v>74</v>
      </c>
      <c r="K655" s="22" t="s">
        <v>1125</v>
      </c>
      <c r="L655" s="24">
        <v>50</v>
      </c>
      <c r="M655" s="22" t="s">
        <v>7</v>
      </c>
      <c r="N655" s="22" t="s">
        <v>10</v>
      </c>
      <c r="O655" s="22" t="s">
        <v>8</v>
      </c>
      <c r="P655" s="22"/>
    </row>
    <row r="656" spans="1:16">
      <c r="A656" s="22" t="s">
        <v>1280</v>
      </c>
      <c r="B656" s="22" t="s">
        <v>1</v>
      </c>
      <c r="C656" s="22">
        <v>74</v>
      </c>
      <c r="D656" s="22" t="s">
        <v>10</v>
      </c>
      <c r="E656" s="22" t="s">
        <v>3</v>
      </c>
      <c r="F656" s="22" t="s">
        <v>4</v>
      </c>
      <c r="G656" s="22">
        <v>10</v>
      </c>
      <c r="H656" s="23">
        <v>37260</v>
      </c>
      <c r="I656" s="22" t="s">
        <v>5</v>
      </c>
      <c r="J656" s="22">
        <v>74</v>
      </c>
      <c r="K656" s="22" t="s">
        <v>1125</v>
      </c>
      <c r="L656" s="24">
        <v>50</v>
      </c>
      <c r="M656" s="22" t="s">
        <v>7</v>
      </c>
      <c r="N656" s="22" t="s">
        <v>10</v>
      </c>
      <c r="O656" s="22" t="s">
        <v>8</v>
      </c>
      <c r="P656" s="22"/>
    </row>
    <row r="657" spans="1:16">
      <c r="A657" s="22" t="s">
        <v>589</v>
      </c>
      <c r="B657" s="22" t="s">
        <v>1</v>
      </c>
      <c r="C657" s="22">
        <v>74</v>
      </c>
      <c r="D657" s="22" t="s">
        <v>10</v>
      </c>
      <c r="E657" s="22" t="s">
        <v>3</v>
      </c>
      <c r="F657" s="22" t="s">
        <v>4</v>
      </c>
      <c r="G657" s="22">
        <v>10</v>
      </c>
      <c r="H657" s="23">
        <v>37192</v>
      </c>
      <c r="I657" s="22" t="s">
        <v>5</v>
      </c>
      <c r="J657" s="22">
        <v>74</v>
      </c>
      <c r="K657" s="22" t="s">
        <v>1125</v>
      </c>
      <c r="L657" s="24">
        <v>50</v>
      </c>
      <c r="M657" s="22" t="s">
        <v>7</v>
      </c>
      <c r="N657" s="22" t="s">
        <v>10</v>
      </c>
      <c r="O657" s="22" t="s">
        <v>8</v>
      </c>
      <c r="P657" s="22"/>
    </row>
    <row r="658" spans="1:16">
      <c r="A658" s="22" t="s">
        <v>1281</v>
      </c>
      <c r="B658" s="22" t="s">
        <v>1</v>
      </c>
      <c r="C658" s="22">
        <v>74</v>
      </c>
      <c r="D658" s="22" t="s">
        <v>10</v>
      </c>
      <c r="E658" s="22" t="s">
        <v>3</v>
      </c>
      <c r="F658" s="22" t="s">
        <v>4</v>
      </c>
      <c r="G658" s="22">
        <v>10</v>
      </c>
      <c r="H658" s="23">
        <v>36868</v>
      </c>
      <c r="I658" s="22" t="s">
        <v>5</v>
      </c>
      <c r="J658" s="22">
        <v>74</v>
      </c>
      <c r="K658" s="22" t="s">
        <v>1125</v>
      </c>
      <c r="L658" s="24">
        <v>50</v>
      </c>
      <c r="M658" s="22" t="s">
        <v>7</v>
      </c>
      <c r="N658" s="22" t="s">
        <v>10</v>
      </c>
      <c r="O658" s="22" t="s">
        <v>8</v>
      </c>
      <c r="P658" s="22"/>
    </row>
    <row r="659" spans="1:16">
      <c r="A659" s="22" t="s">
        <v>223</v>
      </c>
      <c r="B659" s="22" t="s">
        <v>1</v>
      </c>
      <c r="C659" s="22">
        <v>74</v>
      </c>
      <c r="D659" s="22" t="s">
        <v>10</v>
      </c>
      <c r="E659" s="22" t="s">
        <v>3</v>
      </c>
      <c r="F659" s="22" t="s">
        <v>4</v>
      </c>
      <c r="G659" s="22">
        <v>10</v>
      </c>
      <c r="H659" s="23">
        <v>37189</v>
      </c>
      <c r="I659" s="22" t="s">
        <v>5</v>
      </c>
      <c r="J659" s="22">
        <v>74</v>
      </c>
      <c r="K659" s="22" t="s">
        <v>1125</v>
      </c>
      <c r="L659" s="24">
        <v>50</v>
      </c>
      <c r="M659" s="22" t="s">
        <v>7</v>
      </c>
      <c r="N659" s="22" t="s">
        <v>10</v>
      </c>
      <c r="O659" s="22" t="s">
        <v>8</v>
      </c>
      <c r="P659" s="22"/>
    </row>
    <row r="660" spans="1:16">
      <c r="A660" s="22" t="s">
        <v>507</v>
      </c>
      <c r="B660" s="22" t="s">
        <v>1</v>
      </c>
      <c r="C660" s="22">
        <v>74</v>
      </c>
      <c r="D660" s="22" t="s">
        <v>10</v>
      </c>
      <c r="E660" s="22" t="s">
        <v>3</v>
      </c>
      <c r="F660" s="22" t="s">
        <v>4</v>
      </c>
      <c r="G660" s="22">
        <v>10</v>
      </c>
      <c r="H660" s="23">
        <v>37038</v>
      </c>
      <c r="I660" s="22" t="s">
        <v>5</v>
      </c>
      <c r="J660" s="22">
        <v>74</v>
      </c>
      <c r="K660" s="22" t="s">
        <v>1125</v>
      </c>
      <c r="L660" s="24">
        <v>50</v>
      </c>
      <c r="M660" s="22" t="s">
        <v>7</v>
      </c>
      <c r="N660" s="22" t="s">
        <v>10</v>
      </c>
      <c r="O660" s="22" t="s">
        <v>8</v>
      </c>
      <c r="P660" s="22"/>
    </row>
    <row r="661" spans="1:16">
      <c r="A661" s="22" t="s">
        <v>512</v>
      </c>
      <c r="B661" s="22" t="s">
        <v>1</v>
      </c>
      <c r="C661" s="22">
        <v>74</v>
      </c>
      <c r="D661" s="22" t="s">
        <v>10</v>
      </c>
      <c r="E661" s="22" t="s">
        <v>3</v>
      </c>
      <c r="F661" s="22" t="s">
        <v>4</v>
      </c>
      <c r="G661" s="22">
        <v>10</v>
      </c>
      <c r="H661" s="23">
        <v>37150</v>
      </c>
      <c r="I661" s="22" t="s">
        <v>5</v>
      </c>
      <c r="J661" s="22">
        <v>74</v>
      </c>
      <c r="K661" s="22" t="s">
        <v>1125</v>
      </c>
      <c r="L661" s="24">
        <v>50</v>
      </c>
      <c r="M661" s="22" t="s">
        <v>7</v>
      </c>
      <c r="N661" s="22" t="s">
        <v>10</v>
      </c>
      <c r="O661" s="22" t="s">
        <v>8</v>
      </c>
      <c r="P661" s="22"/>
    </row>
    <row r="662" spans="1:16">
      <c r="A662" s="22" t="s">
        <v>415</v>
      </c>
      <c r="B662" s="22" t="s">
        <v>1</v>
      </c>
      <c r="C662" s="22">
        <v>74</v>
      </c>
      <c r="D662" s="22" t="s">
        <v>293</v>
      </c>
      <c r="E662" s="22" t="s">
        <v>3</v>
      </c>
      <c r="F662" s="22" t="s">
        <v>4</v>
      </c>
      <c r="G662" s="22">
        <v>10</v>
      </c>
      <c r="H662" s="23">
        <v>37030</v>
      </c>
      <c r="I662" s="22" t="s">
        <v>5</v>
      </c>
      <c r="J662" s="22">
        <v>74</v>
      </c>
      <c r="K662" s="22" t="s">
        <v>1125</v>
      </c>
      <c r="L662" s="24">
        <v>49</v>
      </c>
      <c r="M662" s="22" t="s">
        <v>7</v>
      </c>
      <c r="N662" s="22" t="s">
        <v>293</v>
      </c>
      <c r="O662" s="22" t="s">
        <v>8</v>
      </c>
      <c r="P662" s="22"/>
    </row>
    <row r="663" spans="1:16">
      <c r="A663" s="22" t="s">
        <v>577</v>
      </c>
      <c r="B663" s="22" t="s">
        <v>1</v>
      </c>
      <c r="C663" s="22">
        <v>74</v>
      </c>
      <c r="D663" s="22" t="s">
        <v>10</v>
      </c>
      <c r="E663" s="22" t="s">
        <v>3</v>
      </c>
      <c r="F663" s="22" t="s">
        <v>4</v>
      </c>
      <c r="G663" s="22">
        <v>10</v>
      </c>
      <c r="H663" s="23">
        <v>37256</v>
      </c>
      <c r="I663" s="22" t="s">
        <v>5</v>
      </c>
      <c r="J663" s="22">
        <v>74</v>
      </c>
      <c r="K663" s="22" t="s">
        <v>1125</v>
      </c>
      <c r="L663" s="24">
        <v>48</v>
      </c>
      <c r="M663" s="22" t="s">
        <v>7</v>
      </c>
      <c r="N663" s="22" t="s">
        <v>10</v>
      </c>
      <c r="O663" s="22" t="s">
        <v>8</v>
      </c>
      <c r="P663" s="22"/>
    </row>
    <row r="664" spans="1:16">
      <c r="A664" s="22" t="s">
        <v>575</v>
      </c>
      <c r="B664" s="22" t="s">
        <v>1</v>
      </c>
      <c r="C664" s="22">
        <v>74</v>
      </c>
      <c r="D664" s="22" t="s">
        <v>10</v>
      </c>
      <c r="E664" s="22" t="s">
        <v>3</v>
      </c>
      <c r="F664" s="22" t="s">
        <v>4</v>
      </c>
      <c r="G664" s="22">
        <v>10</v>
      </c>
      <c r="H664" s="23">
        <v>37212</v>
      </c>
      <c r="I664" s="22" t="s">
        <v>5</v>
      </c>
      <c r="J664" s="22">
        <v>74</v>
      </c>
      <c r="K664" s="22" t="s">
        <v>1125</v>
      </c>
      <c r="L664" s="24">
        <v>48</v>
      </c>
      <c r="M664" s="22" t="s">
        <v>7</v>
      </c>
      <c r="N664" s="22" t="s">
        <v>10</v>
      </c>
      <c r="O664" s="22" t="s">
        <v>8</v>
      </c>
      <c r="P664" s="22"/>
    </row>
    <row r="665" spans="1:16">
      <c r="A665" s="22" t="s">
        <v>585</v>
      </c>
      <c r="B665" s="22" t="s">
        <v>1</v>
      </c>
      <c r="C665" s="22">
        <v>74</v>
      </c>
      <c r="D665" s="22" t="s">
        <v>293</v>
      </c>
      <c r="E665" s="22" t="s">
        <v>3</v>
      </c>
      <c r="F665" s="22" t="s">
        <v>4</v>
      </c>
      <c r="G665" s="22">
        <v>10</v>
      </c>
      <c r="H665" s="23">
        <v>37099</v>
      </c>
      <c r="I665" s="22" t="s">
        <v>5</v>
      </c>
      <c r="J665" s="22">
        <v>74</v>
      </c>
      <c r="K665" s="22" t="s">
        <v>1125</v>
      </c>
      <c r="L665" s="24">
        <v>46</v>
      </c>
      <c r="M665" s="22" t="s">
        <v>7</v>
      </c>
      <c r="N665" s="22" t="s">
        <v>293</v>
      </c>
      <c r="O665" s="22" t="s">
        <v>8</v>
      </c>
      <c r="P665" s="22"/>
    </row>
    <row r="666" spans="1:16">
      <c r="A666" s="22" t="s">
        <v>414</v>
      </c>
      <c r="B666" s="22" t="s">
        <v>1</v>
      </c>
      <c r="C666" s="22">
        <v>74</v>
      </c>
      <c r="D666" s="22" t="s">
        <v>10</v>
      </c>
      <c r="E666" s="22" t="s">
        <v>3</v>
      </c>
      <c r="F666" s="22" t="s">
        <v>4</v>
      </c>
      <c r="G666" s="22">
        <v>10</v>
      </c>
      <c r="H666" s="23">
        <v>37175</v>
      </c>
      <c r="I666" s="22" t="s">
        <v>5</v>
      </c>
      <c r="J666" s="22">
        <v>74</v>
      </c>
      <c r="K666" s="22" t="s">
        <v>1125</v>
      </c>
      <c r="L666" s="24">
        <v>45</v>
      </c>
      <c r="M666" s="22" t="s">
        <v>7</v>
      </c>
      <c r="N666" s="22" t="s">
        <v>10</v>
      </c>
      <c r="O666" s="22" t="s">
        <v>8</v>
      </c>
      <c r="P666" s="22"/>
    </row>
    <row r="667" spans="1:16">
      <c r="A667" s="22" t="s">
        <v>630</v>
      </c>
      <c r="B667" s="22" t="s">
        <v>1</v>
      </c>
      <c r="C667" s="22">
        <v>74</v>
      </c>
      <c r="D667" s="22" t="s">
        <v>293</v>
      </c>
      <c r="E667" s="22" t="s">
        <v>3</v>
      </c>
      <c r="F667" s="22" t="s">
        <v>4</v>
      </c>
      <c r="G667" s="22">
        <v>10</v>
      </c>
      <c r="H667" s="23">
        <v>37004</v>
      </c>
      <c r="I667" s="22" t="s">
        <v>5</v>
      </c>
      <c r="J667" s="22">
        <v>74</v>
      </c>
      <c r="K667" s="22" t="s">
        <v>1125</v>
      </c>
      <c r="L667" s="24">
        <v>44</v>
      </c>
      <c r="M667" s="22" t="s">
        <v>7</v>
      </c>
      <c r="N667" s="22" t="s">
        <v>293</v>
      </c>
      <c r="O667" s="22" t="s">
        <v>8</v>
      </c>
      <c r="P667" s="22"/>
    </row>
    <row r="668" spans="1:16">
      <c r="A668" s="22" t="s">
        <v>522</v>
      </c>
      <c r="B668" s="22" t="s">
        <v>1</v>
      </c>
      <c r="C668" s="22">
        <v>74</v>
      </c>
      <c r="D668" s="22" t="s">
        <v>10</v>
      </c>
      <c r="E668" s="22" t="s">
        <v>3</v>
      </c>
      <c r="F668" s="22" t="s">
        <v>4</v>
      </c>
      <c r="G668" s="22">
        <v>10</v>
      </c>
      <c r="H668" s="23">
        <v>36988</v>
      </c>
      <c r="I668" s="22" t="s">
        <v>5</v>
      </c>
      <c r="J668" s="22">
        <v>74</v>
      </c>
      <c r="K668" s="22" t="s">
        <v>1125</v>
      </c>
      <c r="L668" s="24">
        <v>44</v>
      </c>
      <c r="M668" s="22" t="s">
        <v>7</v>
      </c>
      <c r="N668" s="22" t="s">
        <v>10</v>
      </c>
      <c r="O668" s="22" t="s">
        <v>8</v>
      </c>
      <c r="P668" s="22"/>
    </row>
    <row r="669" spans="1:16">
      <c r="A669" s="22" t="s">
        <v>607</v>
      </c>
      <c r="B669" s="22" t="s">
        <v>1</v>
      </c>
      <c r="C669" s="22">
        <v>74</v>
      </c>
      <c r="D669" s="22" t="s">
        <v>293</v>
      </c>
      <c r="E669" s="22" t="s">
        <v>3</v>
      </c>
      <c r="F669" s="22" t="s">
        <v>4</v>
      </c>
      <c r="G669" s="22">
        <v>10</v>
      </c>
      <c r="H669" s="23">
        <v>36938</v>
      </c>
      <c r="I669" s="22" t="s">
        <v>5</v>
      </c>
      <c r="J669" s="22">
        <v>74</v>
      </c>
      <c r="K669" s="22" t="s">
        <v>1125</v>
      </c>
      <c r="L669" s="24">
        <v>42</v>
      </c>
      <c r="M669" s="22" t="s">
        <v>7</v>
      </c>
      <c r="N669" s="22" t="s">
        <v>293</v>
      </c>
      <c r="O669" s="22" t="s">
        <v>8</v>
      </c>
      <c r="P669" s="22"/>
    </row>
    <row r="670" spans="1:16">
      <c r="A670" s="22" t="s">
        <v>455</v>
      </c>
      <c r="B670" s="22" t="s">
        <v>1</v>
      </c>
      <c r="C670" s="22">
        <v>74</v>
      </c>
      <c r="D670" s="22" t="s">
        <v>10</v>
      </c>
      <c r="E670" s="22" t="s">
        <v>3</v>
      </c>
      <c r="F670" s="22" t="s">
        <v>4</v>
      </c>
      <c r="G670" s="22">
        <v>10</v>
      </c>
      <c r="H670" s="23">
        <v>37251</v>
      </c>
      <c r="I670" s="22" t="s">
        <v>5</v>
      </c>
      <c r="J670" s="22">
        <v>74</v>
      </c>
      <c r="K670" s="22" t="s">
        <v>1125</v>
      </c>
      <c r="L670" s="24">
        <v>41</v>
      </c>
      <c r="M670" s="22" t="s">
        <v>7</v>
      </c>
      <c r="N670" s="22" t="s">
        <v>10</v>
      </c>
      <c r="O670" s="22" t="s">
        <v>8</v>
      </c>
      <c r="P670" s="22"/>
    </row>
    <row r="671" spans="1:16">
      <c r="A671" s="22" t="s">
        <v>631</v>
      </c>
      <c r="B671" s="22" t="s">
        <v>1</v>
      </c>
      <c r="C671" s="22">
        <v>74</v>
      </c>
      <c r="D671" s="22" t="s">
        <v>293</v>
      </c>
      <c r="E671" s="22" t="s">
        <v>3</v>
      </c>
      <c r="F671" s="22" t="s">
        <v>4</v>
      </c>
      <c r="G671" s="22">
        <v>10</v>
      </c>
      <c r="H671" s="23">
        <v>37235</v>
      </c>
      <c r="I671" s="22" t="s">
        <v>5</v>
      </c>
      <c r="J671" s="22">
        <v>74</v>
      </c>
      <c r="K671" s="22" t="s">
        <v>1125</v>
      </c>
      <c r="L671" s="24">
        <v>41</v>
      </c>
      <c r="M671" s="22" t="s">
        <v>7</v>
      </c>
      <c r="N671" s="22" t="s">
        <v>293</v>
      </c>
      <c r="O671" s="22" t="s">
        <v>8</v>
      </c>
      <c r="P671" s="22"/>
    </row>
    <row r="672" spans="1:16">
      <c r="A672" s="22" t="s">
        <v>1302</v>
      </c>
      <c r="B672" s="22" t="s">
        <v>1</v>
      </c>
      <c r="C672" s="22">
        <v>74</v>
      </c>
      <c r="D672" s="22" t="s">
        <v>10</v>
      </c>
      <c r="E672" s="22" t="s">
        <v>3</v>
      </c>
      <c r="F672" s="22" t="s">
        <v>4</v>
      </c>
      <c r="G672" s="22">
        <v>10</v>
      </c>
      <c r="H672" s="23">
        <v>37026</v>
      </c>
      <c r="I672" s="22" t="s">
        <v>5</v>
      </c>
      <c r="J672" s="22">
        <v>74</v>
      </c>
      <c r="K672" s="22" t="s">
        <v>1125</v>
      </c>
      <c r="L672" s="24">
        <v>40</v>
      </c>
      <c r="M672" s="22" t="s">
        <v>7</v>
      </c>
      <c r="N672" s="22" t="s">
        <v>10</v>
      </c>
      <c r="O672" s="22" t="s">
        <v>8</v>
      </c>
      <c r="P672" s="22"/>
    </row>
    <row r="673" spans="1:16">
      <c r="A673" s="22" t="s">
        <v>1303</v>
      </c>
      <c r="B673" s="22" t="s">
        <v>1</v>
      </c>
      <c r="C673" s="22">
        <v>74</v>
      </c>
      <c r="D673" s="22" t="s">
        <v>10</v>
      </c>
      <c r="E673" s="22" t="s">
        <v>3</v>
      </c>
      <c r="F673" s="22" t="s">
        <v>4</v>
      </c>
      <c r="G673" s="22">
        <v>10</v>
      </c>
      <c r="H673" s="23">
        <v>37048</v>
      </c>
      <c r="I673" s="22" t="s">
        <v>5</v>
      </c>
      <c r="J673" s="22">
        <v>74</v>
      </c>
      <c r="K673" s="22" t="s">
        <v>1125</v>
      </c>
      <c r="L673" s="24">
        <v>40</v>
      </c>
      <c r="M673" s="22" t="s">
        <v>7</v>
      </c>
      <c r="N673" s="22" t="s">
        <v>10</v>
      </c>
      <c r="O673" s="22" t="s">
        <v>8</v>
      </c>
      <c r="P673" s="22"/>
    </row>
    <row r="674" spans="1:16">
      <c r="A674" s="22" t="s">
        <v>1304</v>
      </c>
      <c r="B674" s="22" t="s">
        <v>1</v>
      </c>
      <c r="C674" s="22">
        <v>74</v>
      </c>
      <c r="D674" s="22" t="s">
        <v>293</v>
      </c>
      <c r="E674" s="22" t="s">
        <v>3</v>
      </c>
      <c r="F674" s="22" t="s">
        <v>4</v>
      </c>
      <c r="G674" s="22">
        <v>10</v>
      </c>
      <c r="H674" s="23">
        <v>37238</v>
      </c>
      <c r="I674" s="22" t="s">
        <v>5</v>
      </c>
      <c r="J674" s="22">
        <v>74</v>
      </c>
      <c r="K674" s="22" t="s">
        <v>1125</v>
      </c>
      <c r="L674" s="24">
        <v>40</v>
      </c>
      <c r="M674" s="22" t="s">
        <v>7</v>
      </c>
      <c r="N674" s="22" t="s">
        <v>293</v>
      </c>
      <c r="O674" s="22" t="s">
        <v>8</v>
      </c>
      <c r="P674" s="22"/>
    </row>
    <row r="675" spans="1:16">
      <c r="A675" s="22" t="s">
        <v>462</v>
      </c>
      <c r="B675" s="22" t="s">
        <v>1</v>
      </c>
      <c r="C675" s="22">
        <v>74</v>
      </c>
      <c r="D675" s="22" t="s">
        <v>10</v>
      </c>
      <c r="E675" s="22" t="s">
        <v>3</v>
      </c>
      <c r="F675" s="22" t="s">
        <v>4</v>
      </c>
      <c r="G675" s="22">
        <v>10</v>
      </c>
      <c r="H675" s="23">
        <v>37065</v>
      </c>
      <c r="I675" s="22" t="s">
        <v>5</v>
      </c>
      <c r="J675" s="22">
        <v>74</v>
      </c>
      <c r="K675" s="22" t="s">
        <v>1125</v>
      </c>
      <c r="L675" s="24">
        <v>40</v>
      </c>
      <c r="M675" s="22" t="s">
        <v>7</v>
      </c>
      <c r="N675" s="22" t="s">
        <v>10</v>
      </c>
      <c r="O675" s="22" t="s">
        <v>8</v>
      </c>
      <c r="P675" s="22"/>
    </row>
    <row r="676" spans="1:16">
      <c r="A676" s="22" t="s">
        <v>645</v>
      </c>
      <c r="B676" s="22" t="s">
        <v>1</v>
      </c>
      <c r="C676" s="22">
        <v>74</v>
      </c>
      <c r="D676" s="22" t="s">
        <v>18</v>
      </c>
      <c r="E676" s="22" t="s">
        <v>3</v>
      </c>
      <c r="F676" s="22" t="s">
        <v>4</v>
      </c>
      <c r="G676" s="22">
        <v>10</v>
      </c>
      <c r="H676" s="23">
        <v>37210</v>
      </c>
      <c r="I676" s="22" t="s">
        <v>5</v>
      </c>
      <c r="J676" s="22">
        <v>74</v>
      </c>
      <c r="K676" s="22" t="s">
        <v>1125</v>
      </c>
      <c r="L676" s="24">
        <v>40</v>
      </c>
      <c r="M676" s="22" t="s">
        <v>7</v>
      </c>
      <c r="N676" s="22" t="s">
        <v>18</v>
      </c>
      <c r="O676" s="22" t="s">
        <v>8</v>
      </c>
      <c r="P676" s="22"/>
    </row>
    <row r="677" spans="1:16">
      <c r="A677" s="22" t="s">
        <v>299</v>
      </c>
      <c r="B677" s="22" t="s">
        <v>1</v>
      </c>
      <c r="C677" s="22">
        <v>74</v>
      </c>
      <c r="D677" s="22" t="s">
        <v>10</v>
      </c>
      <c r="E677" s="22" t="s">
        <v>3</v>
      </c>
      <c r="F677" s="22" t="s">
        <v>4</v>
      </c>
      <c r="G677" s="22">
        <v>11</v>
      </c>
      <c r="H677" s="23">
        <v>36792</v>
      </c>
      <c r="I677" s="22" t="s">
        <v>5</v>
      </c>
      <c r="J677" s="22">
        <v>74</v>
      </c>
      <c r="K677" s="22" t="s">
        <v>1125</v>
      </c>
      <c r="L677" s="24">
        <v>100</v>
      </c>
      <c r="M677" s="22" t="s">
        <v>7</v>
      </c>
      <c r="N677" s="22" t="s">
        <v>10</v>
      </c>
      <c r="O677" s="22" t="s">
        <v>8</v>
      </c>
      <c r="P677" s="22"/>
    </row>
    <row r="678" spans="1:16">
      <c r="A678" s="22" t="s">
        <v>53</v>
      </c>
      <c r="B678" s="22" t="s">
        <v>1</v>
      </c>
      <c r="C678" s="22">
        <v>74</v>
      </c>
      <c r="D678" s="22" t="s">
        <v>10</v>
      </c>
      <c r="E678" s="22" t="s">
        <v>3</v>
      </c>
      <c r="F678" s="22" t="s">
        <v>4</v>
      </c>
      <c r="G678" s="22">
        <v>11</v>
      </c>
      <c r="H678" s="23">
        <v>36752</v>
      </c>
      <c r="I678" s="22" t="s">
        <v>5</v>
      </c>
      <c r="J678" s="22">
        <v>74</v>
      </c>
      <c r="K678" s="22" t="s">
        <v>1125</v>
      </c>
      <c r="L678" s="24">
        <v>100</v>
      </c>
      <c r="M678" s="22" t="s">
        <v>7</v>
      </c>
      <c r="N678" s="22" t="s">
        <v>10</v>
      </c>
      <c r="O678" s="22" t="s">
        <v>8</v>
      </c>
      <c r="P678" s="22"/>
    </row>
    <row r="679" spans="1:16">
      <c r="A679" s="22" t="s">
        <v>1128</v>
      </c>
      <c r="B679" s="22" t="s">
        <v>1</v>
      </c>
      <c r="C679" s="22">
        <v>74</v>
      </c>
      <c r="D679" s="22" t="s">
        <v>10</v>
      </c>
      <c r="E679" s="22" t="s">
        <v>3</v>
      </c>
      <c r="F679" s="22" t="s">
        <v>4</v>
      </c>
      <c r="G679" s="22">
        <v>11</v>
      </c>
      <c r="H679" s="23">
        <v>36616</v>
      </c>
      <c r="I679" s="22" t="s">
        <v>5</v>
      </c>
      <c r="J679" s="22">
        <v>74</v>
      </c>
      <c r="K679" s="22" t="s">
        <v>1125</v>
      </c>
      <c r="L679" s="24">
        <v>100</v>
      </c>
      <c r="M679" s="22" t="s">
        <v>7</v>
      </c>
      <c r="N679" s="22" t="s">
        <v>10</v>
      </c>
      <c r="O679" s="22" t="s">
        <v>8</v>
      </c>
      <c r="P679" s="22"/>
    </row>
    <row r="680" spans="1:16">
      <c r="A680" s="22" t="s">
        <v>536</v>
      </c>
      <c r="B680" s="22" t="s">
        <v>1</v>
      </c>
      <c r="C680" s="22">
        <v>74</v>
      </c>
      <c r="D680" s="22" t="s">
        <v>10</v>
      </c>
      <c r="E680" s="22" t="s">
        <v>3</v>
      </c>
      <c r="F680" s="22" t="s">
        <v>4</v>
      </c>
      <c r="G680" s="22">
        <v>11</v>
      </c>
      <c r="H680" s="23">
        <v>36676</v>
      </c>
      <c r="I680" s="22" t="s">
        <v>5</v>
      </c>
      <c r="J680" s="22">
        <v>74</v>
      </c>
      <c r="K680" s="22" t="s">
        <v>1125</v>
      </c>
      <c r="L680" s="24">
        <v>100</v>
      </c>
      <c r="M680" s="22" t="s">
        <v>7</v>
      </c>
      <c r="N680" s="22" t="s">
        <v>10</v>
      </c>
      <c r="O680" s="22" t="s">
        <v>8</v>
      </c>
      <c r="P680" s="22"/>
    </row>
    <row r="681" spans="1:16">
      <c r="A681" s="22" t="s">
        <v>500</v>
      </c>
      <c r="B681" s="22" t="s">
        <v>1</v>
      </c>
      <c r="C681" s="22">
        <v>74</v>
      </c>
      <c r="D681" s="22" t="s">
        <v>10</v>
      </c>
      <c r="E681" s="22" t="s">
        <v>3</v>
      </c>
      <c r="F681" s="22" t="s">
        <v>4</v>
      </c>
      <c r="G681" s="22">
        <v>11</v>
      </c>
      <c r="H681" s="23">
        <v>36748</v>
      </c>
      <c r="I681" s="22" t="s">
        <v>5</v>
      </c>
      <c r="J681" s="22">
        <v>74</v>
      </c>
      <c r="K681" s="22" t="s">
        <v>1125</v>
      </c>
      <c r="L681" s="24">
        <v>100</v>
      </c>
      <c r="M681" s="22" t="s">
        <v>7</v>
      </c>
      <c r="N681" s="22" t="s">
        <v>10</v>
      </c>
      <c r="O681" s="22" t="s">
        <v>8</v>
      </c>
      <c r="P681" s="22"/>
    </row>
    <row r="682" spans="1:16">
      <c r="A682" s="22" t="s">
        <v>1139</v>
      </c>
      <c r="B682" s="22" t="s">
        <v>1</v>
      </c>
      <c r="C682" s="22">
        <v>74</v>
      </c>
      <c r="D682" s="22" t="s">
        <v>10</v>
      </c>
      <c r="E682" s="22" t="s">
        <v>3</v>
      </c>
      <c r="F682" s="22" t="s">
        <v>4</v>
      </c>
      <c r="G682" s="22">
        <v>11</v>
      </c>
      <c r="H682" s="23">
        <v>36739</v>
      </c>
      <c r="I682" s="22" t="s">
        <v>5</v>
      </c>
      <c r="J682" s="22">
        <v>74</v>
      </c>
      <c r="K682" s="22" t="s">
        <v>1125</v>
      </c>
      <c r="L682" s="24">
        <v>100</v>
      </c>
      <c r="M682" s="22" t="s">
        <v>7</v>
      </c>
      <c r="N682" s="22" t="s">
        <v>10</v>
      </c>
      <c r="O682" s="22" t="s">
        <v>8</v>
      </c>
      <c r="P682" s="22"/>
    </row>
    <row r="683" spans="1:16">
      <c r="A683" s="22" t="s">
        <v>316</v>
      </c>
      <c r="B683" s="22" t="s">
        <v>1</v>
      </c>
      <c r="C683" s="22">
        <v>74</v>
      </c>
      <c r="D683" s="22" t="s">
        <v>10</v>
      </c>
      <c r="E683" s="22" t="s">
        <v>3</v>
      </c>
      <c r="F683" s="22" t="s">
        <v>4</v>
      </c>
      <c r="G683" s="22">
        <v>11</v>
      </c>
      <c r="H683" s="23">
        <v>36747</v>
      </c>
      <c r="I683" s="22" t="s">
        <v>5</v>
      </c>
      <c r="J683" s="22">
        <v>74</v>
      </c>
      <c r="K683" s="22" t="s">
        <v>1125</v>
      </c>
      <c r="L683" s="24">
        <v>100</v>
      </c>
      <c r="M683" s="22" t="s">
        <v>7</v>
      </c>
      <c r="N683" s="22" t="s">
        <v>10</v>
      </c>
      <c r="O683" s="22" t="s">
        <v>8</v>
      </c>
      <c r="P683" s="22"/>
    </row>
    <row r="684" spans="1:16">
      <c r="A684" s="22" t="s">
        <v>303</v>
      </c>
      <c r="B684" s="22" t="s">
        <v>1</v>
      </c>
      <c r="C684" s="22">
        <v>74</v>
      </c>
      <c r="D684" s="22" t="s">
        <v>45</v>
      </c>
      <c r="E684" s="22" t="s">
        <v>3</v>
      </c>
      <c r="F684" s="22" t="s">
        <v>4</v>
      </c>
      <c r="G684" s="22">
        <v>11</v>
      </c>
      <c r="H684" s="23">
        <v>36926</v>
      </c>
      <c r="I684" s="22" t="s">
        <v>5</v>
      </c>
      <c r="J684" s="22">
        <v>74</v>
      </c>
      <c r="K684" s="22" t="s">
        <v>1125</v>
      </c>
      <c r="L684" s="24">
        <v>92</v>
      </c>
      <c r="M684" s="22" t="s">
        <v>7</v>
      </c>
      <c r="N684" s="22" t="s">
        <v>45</v>
      </c>
      <c r="O684" s="22" t="s">
        <v>8</v>
      </c>
      <c r="P684" s="22"/>
    </row>
    <row r="685" spans="1:16">
      <c r="A685" s="22" t="s">
        <v>378</v>
      </c>
      <c r="B685" s="22" t="s">
        <v>1</v>
      </c>
      <c r="C685" s="22">
        <v>74</v>
      </c>
      <c r="D685" s="22" t="s">
        <v>268</v>
      </c>
      <c r="E685" s="22" t="s">
        <v>3</v>
      </c>
      <c r="F685" s="22" t="s">
        <v>4</v>
      </c>
      <c r="G685" s="22">
        <v>11</v>
      </c>
      <c r="H685" s="23">
        <v>36635</v>
      </c>
      <c r="I685" s="22" t="s">
        <v>5</v>
      </c>
      <c r="J685" s="22">
        <v>74</v>
      </c>
      <c r="K685" s="22" t="s">
        <v>1125</v>
      </c>
      <c r="L685" s="24">
        <v>88</v>
      </c>
      <c r="M685" s="22" t="s">
        <v>7</v>
      </c>
      <c r="N685" s="22" t="s">
        <v>268</v>
      </c>
      <c r="O685" s="22" t="s">
        <v>8</v>
      </c>
      <c r="P685" s="22"/>
    </row>
    <row r="686" spans="1:16">
      <c r="A686" s="22" t="s">
        <v>387</v>
      </c>
      <c r="B686" s="22" t="s">
        <v>1</v>
      </c>
      <c r="C686" s="22">
        <v>74</v>
      </c>
      <c r="D686" s="22" t="s">
        <v>268</v>
      </c>
      <c r="E686" s="22" t="s">
        <v>3</v>
      </c>
      <c r="F686" s="22" t="s">
        <v>4</v>
      </c>
      <c r="G686" s="22">
        <v>11</v>
      </c>
      <c r="H686" s="23">
        <v>36746</v>
      </c>
      <c r="I686" s="22" t="s">
        <v>5</v>
      </c>
      <c r="J686" s="22">
        <v>74</v>
      </c>
      <c r="K686" s="22" t="s">
        <v>1125</v>
      </c>
      <c r="L686" s="24">
        <v>88</v>
      </c>
      <c r="M686" s="22" t="s">
        <v>7</v>
      </c>
      <c r="N686" s="22" t="s">
        <v>268</v>
      </c>
      <c r="O686" s="22" t="s">
        <v>8</v>
      </c>
      <c r="P686" s="22"/>
    </row>
    <row r="687" spans="1:16">
      <c r="A687" s="22" t="s">
        <v>298</v>
      </c>
      <c r="B687" s="22" t="s">
        <v>1</v>
      </c>
      <c r="C687" s="22">
        <v>74</v>
      </c>
      <c r="D687" s="22" t="s">
        <v>268</v>
      </c>
      <c r="E687" s="22" t="s">
        <v>3</v>
      </c>
      <c r="F687" s="22" t="s">
        <v>4</v>
      </c>
      <c r="G687" s="22">
        <v>11</v>
      </c>
      <c r="H687" s="23">
        <v>36555</v>
      </c>
      <c r="I687" s="22" t="s">
        <v>5</v>
      </c>
      <c r="J687" s="22">
        <v>74</v>
      </c>
      <c r="K687" s="22" t="s">
        <v>1125</v>
      </c>
      <c r="L687" s="24">
        <v>80</v>
      </c>
      <c r="M687" s="22" t="s">
        <v>7</v>
      </c>
      <c r="N687" s="22" t="s">
        <v>268</v>
      </c>
      <c r="O687" s="22" t="s">
        <v>8</v>
      </c>
      <c r="P687" s="22"/>
    </row>
    <row r="688" spans="1:16">
      <c r="A688" s="22" t="s">
        <v>317</v>
      </c>
      <c r="B688" s="22" t="s">
        <v>1</v>
      </c>
      <c r="C688" s="22">
        <v>74</v>
      </c>
      <c r="D688" s="22" t="s">
        <v>268</v>
      </c>
      <c r="E688" s="22" t="s">
        <v>3</v>
      </c>
      <c r="F688" s="22" t="s">
        <v>4</v>
      </c>
      <c r="G688" s="22">
        <v>11</v>
      </c>
      <c r="H688" s="23">
        <v>36699</v>
      </c>
      <c r="I688" s="22" t="s">
        <v>5</v>
      </c>
      <c r="J688" s="22">
        <v>74</v>
      </c>
      <c r="K688" s="22" t="s">
        <v>1125</v>
      </c>
      <c r="L688" s="24">
        <v>80</v>
      </c>
      <c r="M688" s="22" t="s">
        <v>7</v>
      </c>
      <c r="N688" s="22" t="s">
        <v>268</v>
      </c>
      <c r="O688" s="22" t="s">
        <v>8</v>
      </c>
      <c r="P688" s="22"/>
    </row>
    <row r="689" spans="1:16">
      <c r="A689" s="22" t="s">
        <v>337</v>
      </c>
      <c r="B689" s="22" t="s">
        <v>1</v>
      </c>
      <c r="C689" s="22">
        <v>74</v>
      </c>
      <c r="D689" s="22" t="s">
        <v>268</v>
      </c>
      <c r="E689" s="22" t="s">
        <v>3</v>
      </c>
      <c r="F689" s="22" t="s">
        <v>4</v>
      </c>
      <c r="G689" s="22">
        <v>11</v>
      </c>
      <c r="H689" s="23">
        <v>36799</v>
      </c>
      <c r="I689" s="22" t="s">
        <v>5</v>
      </c>
      <c r="J689" s="22">
        <v>74</v>
      </c>
      <c r="K689" s="22" t="s">
        <v>1125</v>
      </c>
      <c r="L689" s="24">
        <v>80</v>
      </c>
      <c r="M689" s="22" t="s">
        <v>7</v>
      </c>
      <c r="N689" s="22" t="s">
        <v>268</v>
      </c>
      <c r="O689" s="22" t="s">
        <v>8</v>
      </c>
      <c r="P689" s="22"/>
    </row>
    <row r="690" spans="1:16">
      <c r="A690" s="22" t="s">
        <v>304</v>
      </c>
      <c r="B690" s="22" t="s">
        <v>1</v>
      </c>
      <c r="C690" s="22">
        <v>74</v>
      </c>
      <c r="D690" s="22" t="s">
        <v>268</v>
      </c>
      <c r="E690" s="22" t="s">
        <v>3</v>
      </c>
      <c r="F690" s="22" t="s">
        <v>4</v>
      </c>
      <c r="G690" s="22">
        <v>11</v>
      </c>
      <c r="H690" s="23">
        <v>36740</v>
      </c>
      <c r="I690" s="22" t="s">
        <v>5</v>
      </c>
      <c r="J690" s="22">
        <v>74</v>
      </c>
      <c r="K690" s="22" t="s">
        <v>1125</v>
      </c>
      <c r="L690" s="24">
        <v>80</v>
      </c>
      <c r="M690" s="22" t="s">
        <v>7</v>
      </c>
      <c r="N690" s="22" t="s">
        <v>268</v>
      </c>
      <c r="O690" s="22" t="s">
        <v>8</v>
      </c>
      <c r="P690" s="22"/>
    </row>
    <row r="691" spans="1:16">
      <c r="A691" s="22" t="s">
        <v>306</v>
      </c>
      <c r="B691" s="22" t="s">
        <v>1</v>
      </c>
      <c r="C691" s="22">
        <v>74</v>
      </c>
      <c r="D691" s="22" t="s">
        <v>268</v>
      </c>
      <c r="E691" s="22" t="s">
        <v>3</v>
      </c>
      <c r="F691" s="22" t="s">
        <v>4</v>
      </c>
      <c r="G691" s="22">
        <v>11</v>
      </c>
      <c r="H691" s="23">
        <v>36480</v>
      </c>
      <c r="I691" s="22" t="s">
        <v>5</v>
      </c>
      <c r="J691" s="22">
        <v>74</v>
      </c>
      <c r="K691" s="22" t="s">
        <v>1125</v>
      </c>
      <c r="L691" s="24">
        <v>80</v>
      </c>
      <c r="M691" s="22" t="s">
        <v>7</v>
      </c>
      <c r="N691" s="22" t="s">
        <v>268</v>
      </c>
      <c r="O691" s="22" t="s">
        <v>8</v>
      </c>
      <c r="P691" s="22"/>
    </row>
    <row r="692" spans="1:16">
      <c r="A692" s="22" t="s">
        <v>307</v>
      </c>
      <c r="B692" s="22" t="s">
        <v>1</v>
      </c>
      <c r="C692" s="22">
        <v>74</v>
      </c>
      <c r="D692" s="22" t="s">
        <v>10</v>
      </c>
      <c r="E692" s="22" t="s">
        <v>3</v>
      </c>
      <c r="F692" s="22" t="s">
        <v>4</v>
      </c>
      <c r="G692" s="22">
        <v>11</v>
      </c>
      <c r="H692" s="23">
        <v>36602</v>
      </c>
      <c r="I692" s="22" t="s">
        <v>5</v>
      </c>
      <c r="J692" s="22">
        <v>74</v>
      </c>
      <c r="K692" s="22" t="s">
        <v>1125</v>
      </c>
      <c r="L692" s="24">
        <v>80</v>
      </c>
      <c r="M692" s="22" t="s">
        <v>7</v>
      </c>
      <c r="N692" s="22" t="s">
        <v>10</v>
      </c>
      <c r="O692" s="22" t="s">
        <v>8</v>
      </c>
      <c r="P692" s="22"/>
    </row>
    <row r="693" spans="1:16">
      <c r="A693" s="22" t="s">
        <v>309</v>
      </c>
      <c r="B693" s="22" t="s">
        <v>1</v>
      </c>
      <c r="C693" s="22">
        <v>74</v>
      </c>
      <c r="D693" s="22" t="s">
        <v>268</v>
      </c>
      <c r="E693" s="22" t="s">
        <v>3</v>
      </c>
      <c r="F693" s="22" t="s">
        <v>4</v>
      </c>
      <c r="G693" s="22">
        <v>11</v>
      </c>
      <c r="H693" s="23">
        <v>36753</v>
      </c>
      <c r="I693" s="22" t="s">
        <v>5</v>
      </c>
      <c r="J693" s="22">
        <v>74</v>
      </c>
      <c r="K693" s="22" t="s">
        <v>1125</v>
      </c>
      <c r="L693" s="24">
        <v>80</v>
      </c>
      <c r="M693" s="22" t="s">
        <v>7</v>
      </c>
      <c r="N693" s="22" t="s">
        <v>268</v>
      </c>
      <c r="O693" s="22" t="s">
        <v>8</v>
      </c>
      <c r="P693" s="22"/>
    </row>
    <row r="694" spans="1:16">
      <c r="A694" s="22" t="s">
        <v>189</v>
      </c>
      <c r="B694" s="22" t="s">
        <v>1</v>
      </c>
      <c r="C694" s="22">
        <v>74</v>
      </c>
      <c r="D694" s="22" t="s">
        <v>10</v>
      </c>
      <c r="E694" s="22" t="s">
        <v>3</v>
      </c>
      <c r="F694" s="22" t="s">
        <v>4</v>
      </c>
      <c r="G694" s="22">
        <v>11</v>
      </c>
      <c r="H694" s="23">
        <v>36935</v>
      </c>
      <c r="I694" s="22" t="s">
        <v>5</v>
      </c>
      <c r="J694" s="22">
        <v>74</v>
      </c>
      <c r="K694" s="22" t="s">
        <v>1125</v>
      </c>
      <c r="L694" s="24">
        <v>80</v>
      </c>
      <c r="M694" s="22" t="s">
        <v>7</v>
      </c>
      <c r="N694" s="22" t="s">
        <v>10</v>
      </c>
      <c r="O694" s="22" t="s">
        <v>8</v>
      </c>
      <c r="P694" s="22"/>
    </row>
    <row r="695" spans="1:16">
      <c r="A695" s="22" t="s">
        <v>192</v>
      </c>
      <c r="B695" s="22" t="s">
        <v>1</v>
      </c>
      <c r="C695" s="22">
        <v>74</v>
      </c>
      <c r="D695" s="22" t="s">
        <v>10</v>
      </c>
      <c r="E695" s="22" t="s">
        <v>3</v>
      </c>
      <c r="F695" s="22" t="s">
        <v>4</v>
      </c>
      <c r="G695" s="22">
        <v>11</v>
      </c>
      <c r="H695" s="23">
        <v>36685</v>
      </c>
      <c r="I695" s="22" t="s">
        <v>5</v>
      </c>
      <c r="J695" s="22">
        <v>74</v>
      </c>
      <c r="K695" s="22" t="s">
        <v>1125</v>
      </c>
      <c r="L695" s="24">
        <v>80</v>
      </c>
      <c r="M695" s="22" t="s">
        <v>7</v>
      </c>
      <c r="N695" s="22" t="s">
        <v>10</v>
      </c>
      <c r="O695" s="22" t="s">
        <v>8</v>
      </c>
      <c r="P695" s="22"/>
    </row>
    <row r="696" spans="1:16">
      <c r="A696" s="22" t="s">
        <v>1176</v>
      </c>
      <c r="B696" s="22" t="s">
        <v>1</v>
      </c>
      <c r="C696" s="22">
        <v>74</v>
      </c>
      <c r="D696" s="22" t="s">
        <v>10</v>
      </c>
      <c r="E696" s="22" t="s">
        <v>3</v>
      </c>
      <c r="F696" s="22" t="s">
        <v>4</v>
      </c>
      <c r="G696" s="22">
        <v>11</v>
      </c>
      <c r="H696" s="23">
        <v>36631</v>
      </c>
      <c r="I696" s="22" t="s">
        <v>5</v>
      </c>
      <c r="J696" s="22">
        <v>74</v>
      </c>
      <c r="K696" s="22" t="s">
        <v>1125</v>
      </c>
      <c r="L696" s="24">
        <v>80</v>
      </c>
      <c r="M696" s="22" t="s">
        <v>7</v>
      </c>
      <c r="N696" s="22" t="s">
        <v>10</v>
      </c>
      <c r="O696" s="22" t="s">
        <v>8</v>
      </c>
      <c r="P696" s="22"/>
    </row>
    <row r="697" spans="1:16">
      <c r="A697" s="22" t="s">
        <v>321</v>
      </c>
      <c r="B697" s="22" t="s">
        <v>1</v>
      </c>
      <c r="C697" s="22">
        <v>74</v>
      </c>
      <c r="D697" s="22" t="s">
        <v>268</v>
      </c>
      <c r="E697" s="22" t="s">
        <v>3</v>
      </c>
      <c r="F697" s="22" t="s">
        <v>4</v>
      </c>
      <c r="G697" s="22">
        <v>11</v>
      </c>
      <c r="H697" s="23">
        <v>36638</v>
      </c>
      <c r="I697" s="22" t="s">
        <v>5</v>
      </c>
      <c r="J697" s="22">
        <v>74</v>
      </c>
      <c r="K697" s="22" t="s">
        <v>1125</v>
      </c>
      <c r="L697" s="24">
        <v>80</v>
      </c>
      <c r="M697" s="22" t="s">
        <v>7</v>
      </c>
      <c r="N697" s="22" t="s">
        <v>268</v>
      </c>
      <c r="O697" s="22" t="s">
        <v>8</v>
      </c>
      <c r="P697" s="22"/>
    </row>
    <row r="698" spans="1:16">
      <c r="A698" s="22" t="s">
        <v>308</v>
      </c>
      <c r="B698" s="22" t="s">
        <v>1</v>
      </c>
      <c r="C698" s="22">
        <v>74</v>
      </c>
      <c r="D698" s="22" t="s">
        <v>268</v>
      </c>
      <c r="E698" s="22" t="s">
        <v>3</v>
      </c>
      <c r="F698" s="22" t="s">
        <v>4</v>
      </c>
      <c r="G698" s="22">
        <v>11</v>
      </c>
      <c r="H698" s="23">
        <v>36741</v>
      </c>
      <c r="I698" s="22" t="s">
        <v>5</v>
      </c>
      <c r="J698" s="22">
        <v>74</v>
      </c>
      <c r="K698" s="22" t="s">
        <v>1125</v>
      </c>
      <c r="L698" s="24">
        <v>76</v>
      </c>
      <c r="M698" s="22" t="s">
        <v>7</v>
      </c>
      <c r="N698" s="22" t="s">
        <v>268</v>
      </c>
      <c r="O698" s="22" t="s">
        <v>8</v>
      </c>
      <c r="P698" s="22"/>
    </row>
    <row r="699" spans="1:16">
      <c r="A699" s="22" t="s">
        <v>1192</v>
      </c>
      <c r="B699" s="22" t="s">
        <v>1</v>
      </c>
      <c r="C699" s="22">
        <v>74</v>
      </c>
      <c r="D699" s="22" t="s">
        <v>10</v>
      </c>
      <c r="E699" s="22" t="s">
        <v>3</v>
      </c>
      <c r="F699" s="22" t="s">
        <v>4</v>
      </c>
      <c r="G699" s="22">
        <v>11</v>
      </c>
      <c r="H699" s="23">
        <v>36593</v>
      </c>
      <c r="I699" s="22" t="s">
        <v>5</v>
      </c>
      <c r="J699" s="22">
        <v>74</v>
      </c>
      <c r="K699" s="22" t="s">
        <v>1125</v>
      </c>
      <c r="L699" s="24">
        <v>76</v>
      </c>
      <c r="M699" s="22" t="s">
        <v>7</v>
      </c>
      <c r="N699" s="22" t="s">
        <v>10</v>
      </c>
      <c r="O699" s="22" t="s">
        <v>8</v>
      </c>
      <c r="P699" s="22"/>
    </row>
    <row r="700" spans="1:16">
      <c r="A700" s="22" t="s">
        <v>302</v>
      </c>
      <c r="B700" s="22" t="s">
        <v>1</v>
      </c>
      <c r="C700" s="22">
        <v>74</v>
      </c>
      <c r="D700" s="22" t="s">
        <v>268</v>
      </c>
      <c r="E700" s="22" t="s">
        <v>3</v>
      </c>
      <c r="F700" s="22" t="s">
        <v>4</v>
      </c>
      <c r="G700" s="22">
        <v>11</v>
      </c>
      <c r="H700" s="23">
        <v>36628</v>
      </c>
      <c r="I700" s="22" t="s">
        <v>5</v>
      </c>
      <c r="J700" s="22">
        <v>74</v>
      </c>
      <c r="K700" s="22" t="s">
        <v>1125</v>
      </c>
      <c r="L700" s="24">
        <v>75</v>
      </c>
      <c r="M700" s="22" t="s">
        <v>7</v>
      </c>
      <c r="N700" s="22" t="s">
        <v>268</v>
      </c>
      <c r="O700" s="22" t="s">
        <v>8</v>
      </c>
      <c r="P700" s="22"/>
    </row>
    <row r="701" spans="1:16">
      <c r="A701" s="22" t="s">
        <v>310</v>
      </c>
      <c r="B701" s="22" t="s">
        <v>1</v>
      </c>
      <c r="C701" s="22">
        <v>74</v>
      </c>
      <c r="D701" s="22" t="s">
        <v>268</v>
      </c>
      <c r="E701" s="22" t="s">
        <v>3</v>
      </c>
      <c r="F701" s="22" t="s">
        <v>4</v>
      </c>
      <c r="G701" s="22">
        <v>11</v>
      </c>
      <c r="H701" s="23">
        <v>36476</v>
      </c>
      <c r="I701" s="22" t="s">
        <v>5</v>
      </c>
      <c r="J701" s="22">
        <v>74</v>
      </c>
      <c r="K701" s="22" t="s">
        <v>1125</v>
      </c>
      <c r="L701" s="24">
        <v>75</v>
      </c>
      <c r="M701" s="22" t="s">
        <v>7</v>
      </c>
      <c r="N701" s="22" t="s">
        <v>268</v>
      </c>
      <c r="O701" s="22" t="s">
        <v>8</v>
      </c>
      <c r="P701" s="22"/>
    </row>
    <row r="702" spans="1:16">
      <c r="A702" s="22" t="s">
        <v>41</v>
      </c>
      <c r="B702" s="22" t="s">
        <v>1</v>
      </c>
      <c r="C702" s="22">
        <v>74</v>
      </c>
      <c r="D702" s="22" t="s">
        <v>10</v>
      </c>
      <c r="E702" s="22" t="s">
        <v>3</v>
      </c>
      <c r="F702" s="22" t="s">
        <v>4</v>
      </c>
      <c r="G702" s="22">
        <v>11</v>
      </c>
      <c r="H702" s="23">
        <v>36727</v>
      </c>
      <c r="I702" s="22" t="s">
        <v>5</v>
      </c>
      <c r="J702" s="22">
        <v>74</v>
      </c>
      <c r="K702" s="22" t="s">
        <v>1125</v>
      </c>
      <c r="L702" s="24">
        <v>73</v>
      </c>
      <c r="M702" s="22" t="s">
        <v>7</v>
      </c>
      <c r="N702" s="22" t="s">
        <v>10</v>
      </c>
      <c r="O702" s="22" t="s">
        <v>8</v>
      </c>
      <c r="P702" s="22"/>
    </row>
    <row r="703" spans="1:16">
      <c r="A703" s="22" t="s">
        <v>175</v>
      </c>
      <c r="B703" s="22" t="s">
        <v>1</v>
      </c>
      <c r="C703" s="22">
        <v>74</v>
      </c>
      <c r="D703" s="22" t="s">
        <v>10</v>
      </c>
      <c r="E703" s="22" t="s">
        <v>3</v>
      </c>
      <c r="F703" s="22" t="s">
        <v>4</v>
      </c>
      <c r="G703" s="22">
        <v>11</v>
      </c>
      <c r="H703" s="23">
        <v>36615</v>
      </c>
      <c r="I703" s="22" t="s">
        <v>5</v>
      </c>
      <c r="J703" s="22">
        <v>74</v>
      </c>
      <c r="K703" s="22" t="s">
        <v>1125</v>
      </c>
      <c r="L703" s="24">
        <v>72</v>
      </c>
      <c r="M703" s="22" t="s">
        <v>7</v>
      </c>
      <c r="N703" s="22" t="s">
        <v>10</v>
      </c>
      <c r="O703" s="22" t="s">
        <v>8</v>
      </c>
      <c r="P703" s="22"/>
    </row>
    <row r="704" spans="1:16">
      <c r="A704" s="22" t="s">
        <v>319</v>
      </c>
      <c r="B704" s="22" t="s">
        <v>1</v>
      </c>
      <c r="C704" s="22">
        <v>74</v>
      </c>
      <c r="D704" s="22" t="s">
        <v>268</v>
      </c>
      <c r="E704" s="22" t="s">
        <v>3</v>
      </c>
      <c r="F704" s="22" t="s">
        <v>4</v>
      </c>
      <c r="G704" s="22">
        <v>11</v>
      </c>
      <c r="H704" s="23">
        <v>36689</v>
      </c>
      <c r="I704" s="22" t="s">
        <v>5</v>
      </c>
      <c r="J704" s="22">
        <v>74</v>
      </c>
      <c r="K704" s="22" t="s">
        <v>1125</v>
      </c>
      <c r="L704" s="24">
        <v>70</v>
      </c>
      <c r="M704" s="22" t="s">
        <v>7</v>
      </c>
      <c r="N704" s="22" t="s">
        <v>268</v>
      </c>
      <c r="O704" s="22" t="s">
        <v>8</v>
      </c>
      <c r="P704" s="22"/>
    </row>
    <row r="705" spans="1:16">
      <c r="A705" s="22" t="s">
        <v>450</v>
      </c>
      <c r="B705" s="22" t="s">
        <v>1</v>
      </c>
      <c r="C705" s="22">
        <v>74</v>
      </c>
      <c r="D705" s="22" t="s">
        <v>268</v>
      </c>
      <c r="E705" s="22" t="s">
        <v>3</v>
      </c>
      <c r="F705" s="22" t="s">
        <v>4</v>
      </c>
      <c r="G705" s="22">
        <v>11</v>
      </c>
      <c r="H705" s="23">
        <v>36684</v>
      </c>
      <c r="I705" s="22" t="s">
        <v>5</v>
      </c>
      <c r="J705" s="22">
        <v>74</v>
      </c>
      <c r="K705" s="22" t="s">
        <v>1125</v>
      </c>
      <c r="L705" s="24">
        <v>70</v>
      </c>
      <c r="M705" s="22" t="s">
        <v>7</v>
      </c>
      <c r="N705" s="22" t="s">
        <v>268</v>
      </c>
      <c r="O705" s="22" t="s">
        <v>8</v>
      </c>
      <c r="P705" s="22"/>
    </row>
    <row r="706" spans="1:16">
      <c r="A706" s="22" t="s">
        <v>493</v>
      </c>
      <c r="B706" s="22" t="s">
        <v>1</v>
      </c>
      <c r="C706" s="22">
        <v>74</v>
      </c>
      <c r="D706" s="22" t="s">
        <v>293</v>
      </c>
      <c r="E706" s="22" t="s">
        <v>3</v>
      </c>
      <c r="F706" s="22" t="s">
        <v>4</v>
      </c>
      <c r="G706" s="22">
        <v>11</v>
      </c>
      <c r="H706" s="23">
        <v>36857</v>
      </c>
      <c r="I706" s="22" t="s">
        <v>5</v>
      </c>
      <c r="J706" s="22">
        <v>74</v>
      </c>
      <c r="K706" s="22" t="s">
        <v>1125</v>
      </c>
      <c r="L706" s="24">
        <v>70</v>
      </c>
      <c r="M706" s="22" t="s">
        <v>7</v>
      </c>
      <c r="N706" s="22" t="s">
        <v>293</v>
      </c>
      <c r="O706" s="22" t="s">
        <v>8</v>
      </c>
      <c r="P706" s="22"/>
    </row>
    <row r="707" spans="1:16">
      <c r="A707" s="22" t="s">
        <v>540</v>
      </c>
      <c r="B707" s="22" t="s">
        <v>1</v>
      </c>
      <c r="C707" s="22">
        <v>74</v>
      </c>
      <c r="D707" s="22" t="s">
        <v>10</v>
      </c>
      <c r="E707" s="22" t="s">
        <v>3</v>
      </c>
      <c r="F707" s="22" t="s">
        <v>4</v>
      </c>
      <c r="G707" s="22">
        <v>11</v>
      </c>
      <c r="H707" s="23">
        <v>36792</v>
      </c>
      <c r="I707" s="22" t="s">
        <v>5</v>
      </c>
      <c r="J707" s="22">
        <v>74</v>
      </c>
      <c r="K707" s="22" t="s">
        <v>1125</v>
      </c>
      <c r="L707" s="24">
        <v>70</v>
      </c>
      <c r="M707" s="22" t="s">
        <v>7</v>
      </c>
      <c r="N707" s="22" t="s">
        <v>10</v>
      </c>
      <c r="O707" s="22" t="s">
        <v>8</v>
      </c>
      <c r="P707" s="22"/>
    </row>
    <row r="708" spans="1:16">
      <c r="A708" s="22" t="s">
        <v>366</v>
      </c>
      <c r="B708" s="22" t="s">
        <v>1</v>
      </c>
      <c r="C708" s="22">
        <v>74</v>
      </c>
      <c r="D708" s="22" t="s">
        <v>10</v>
      </c>
      <c r="E708" s="22" t="s">
        <v>3</v>
      </c>
      <c r="F708" s="22" t="s">
        <v>4</v>
      </c>
      <c r="G708" s="22">
        <v>11</v>
      </c>
      <c r="H708" s="23">
        <v>36704</v>
      </c>
      <c r="I708" s="22" t="s">
        <v>5</v>
      </c>
      <c r="J708" s="22">
        <v>74</v>
      </c>
      <c r="K708" s="22" t="s">
        <v>1125</v>
      </c>
      <c r="L708" s="24">
        <v>67</v>
      </c>
      <c r="M708" s="22" t="s">
        <v>7</v>
      </c>
      <c r="N708" s="22" t="s">
        <v>10</v>
      </c>
      <c r="O708" s="22" t="s">
        <v>8</v>
      </c>
      <c r="P708" s="22"/>
    </row>
    <row r="709" spans="1:16">
      <c r="A709" s="22" t="s">
        <v>533</v>
      </c>
      <c r="B709" s="22" t="s">
        <v>1</v>
      </c>
      <c r="C709" s="22">
        <v>74</v>
      </c>
      <c r="D709" s="22" t="s">
        <v>10</v>
      </c>
      <c r="E709" s="22" t="s">
        <v>3</v>
      </c>
      <c r="F709" s="22" t="s">
        <v>4</v>
      </c>
      <c r="G709" s="22">
        <v>11</v>
      </c>
      <c r="H709" s="23">
        <v>36741</v>
      </c>
      <c r="I709" s="22" t="s">
        <v>5</v>
      </c>
      <c r="J709" s="22">
        <v>74</v>
      </c>
      <c r="K709" s="22" t="s">
        <v>1125</v>
      </c>
      <c r="L709" s="24">
        <v>63</v>
      </c>
      <c r="M709" s="22" t="s">
        <v>7</v>
      </c>
      <c r="N709" s="22" t="s">
        <v>10</v>
      </c>
      <c r="O709" s="22" t="s">
        <v>8</v>
      </c>
      <c r="P709" s="22"/>
    </row>
    <row r="710" spans="1:16">
      <c r="A710" s="22" t="s">
        <v>423</v>
      </c>
      <c r="B710" s="22" t="s">
        <v>1</v>
      </c>
      <c r="C710" s="22">
        <v>74</v>
      </c>
      <c r="D710" s="22" t="s">
        <v>10</v>
      </c>
      <c r="E710" s="22" t="s">
        <v>3</v>
      </c>
      <c r="F710" s="22" t="s">
        <v>4</v>
      </c>
      <c r="G710" s="22">
        <v>11</v>
      </c>
      <c r="H710" s="23">
        <v>36647</v>
      </c>
      <c r="I710" s="22" t="s">
        <v>5</v>
      </c>
      <c r="J710" s="22">
        <v>74</v>
      </c>
      <c r="K710" s="22" t="s">
        <v>1125</v>
      </c>
      <c r="L710" s="24">
        <v>63</v>
      </c>
      <c r="M710" s="22" t="s">
        <v>7</v>
      </c>
      <c r="N710" s="22" t="s">
        <v>10</v>
      </c>
      <c r="O710" s="22" t="s">
        <v>8</v>
      </c>
      <c r="P710" s="22"/>
    </row>
    <row r="711" spans="1:16">
      <c r="A711" s="22" t="s">
        <v>403</v>
      </c>
      <c r="B711" s="22" t="s">
        <v>1</v>
      </c>
      <c r="C711" s="22">
        <v>74</v>
      </c>
      <c r="D711" s="22" t="s">
        <v>10</v>
      </c>
      <c r="E711" s="22" t="s">
        <v>3</v>
      </c>
      <c r="F711" s="22" t="s">
        <v>4</v>
      </c>
      <c r="G711" s="22">
        <v>11</v>
      </c>
      <c r="H711" s="23">
        <v>36564</v>
      </c>
      <c r="I711" s="22" t="s">
        <v>5</v>
      </c>
      <c r="J711" s="22">
        <v>74</v>
      </c>
      <c r="K711" s="22" t="s">
        <v>1125</v>
      </c>
      <c r="L711" s="24">
        <v>62</v>
      </c>
      <c r="M711" s="22" t="s">
        <v>7</v>
      </c>
      <c r="N711" s="22" t="s">
        <v>10</v>
      </c>
      <c r="O711" s="22" t="s">
        <v>8</v>
      </c>
      <c r="P711" s="22"/>
    </row>
    <row r="712" spans="1:16">
      <c r="A712" s="22" t="s">
        <v>1243</v>
      </c>
      <c r="B712" s="22" t="s">
        <v>1</v>
      </c>
      <c r="C712" s="22">
        <v>74</v>
      </c>
      <c r="D712" s="22" t="s">
        <v>293</v>
      </c>
      <c r="E712" s="22" t="s">
        <v>3</v>
      </c>
      <c r="F712" s="22" t="s">
        <v>4</v>
      </c>
      <c r="G712" s="22">
        <v>11</v>
      </c>
      <c r="H712" s="23">
        <v>36731</v>
      </c>
      <c r="I712" s="22" t="s">
        <v>5</v>
      </c>
      <c r="J712" s="22">
        <v>74</v>
      </c>
      <c r="K712" s="22" t="s">
        <v>1125</v>
      </c>
      <c r="L712" s="24">
        <v>62</v>
      </c>
      <c r="M712" s="22" t="s">
        <v>7</v>
      </c>
      <c r="N712" s="22" t="s">
        <v>293</v>
      </c>
      <c r="O712" s="22" t="s">
        <v>8</v>
      </c>
      <c r="P712" s="22"/>
    </row>
    <row r="713" spans="1:16">
      <c r="A713" s="22" t="s">
        <v>463</v>
      </c>
      <c r="B713" s="22" t="s">
        <v>1</v>
      </c>
      <c r="C713" s="22">
        <v>74</v>
      </c>
      <c r="D713" s="22" t="s">
        <v>10</v>
      </c>
      <c r="E713" s="22" t="s">
        <v>3</v>
      </c>
      <c r="F713" s="22" t="s">
        <v>4</v>
      </c>
      <c r="G713" s="22">
        <v>11</v>
      </c>
      <c r="H713" s="23">
        <v>36725</v>
      </c>
      <c r="I713" s="22" t="s">
        <v>5</v>
      </c>
      <c r="J713" s="22">
        <v>74</v>
      </c>
      <c r="K713" s="22" t="s">
        <v>1125</v>
      </c>
      <c r="L713" s="24">
        <v>61</v>
      </c>
      <c r="M713" s="22" t="s">
        <v>7</v>
      </c>
      <c r="N713" s="22" t="s">
        <v>10</v>
      </c>
      <c r="O713" s="22" t="s">
        <v>8</v>
      </c>
      <c r="P713" s="22"/>
    </row>
    <row r="714" spans="1:16">
      <c r="A714" s="22" t="s">
        <v>408</v>
      </c>
      <c r="B714" s="22" t="s">
        <v>1</v>
      </c>
      <c r="C714" s="22">
        <v>74</v>
      </c>
      <c r="D714" s="22" t="s">
        <v>10</v>
      </c>
      <c r="E714" s="22" t="s">
        <v>3</v>
      </c>
      <c r="F714" s="22" t="s">
        <v>4</v>
      </c>
      <c r="G714" s="22">
        <v>11</v>
      </c>
      <c r="H714" s="23">
        <v>36862</v>
      </c>
      <c r="I714" s="22" t="s">
        <v>5</v>
      </c>
      <c r="J714" s="22">
        <v>74</v>
      </c>
      <c r="K714" s="22" t="s">
        <v>1125</v>
      </c>
      <c r="L714" s="24">
        <v>60</v>
      </c>
      <c r="M714" s="22" t="s">
        <v>7</v>
      </c>
      <c r="N714" s="22" t="s">
        <v>10</v>
      </c>
      <c r="O714" s="22" t="s">
        <v>8</v>
      </c>
      <c r="P714" s="22"/>
    </row>
    <row r="715" spans="1:16">
      <c r="A715" s="22" t="s">
        <v>1262</v>
      </c>
      <c r="B715" s="22" t="s">
        <v>1</v>
      </c>
      <c r="C715" s="22">
        <v>74</v>
      </c>
      <c r="D715" s="22" t="s">
        <v>45</v>
      </c>
      <c r="E715" s="22" t="s">
        <v>3</v>
      </c>
      <c r="F715" s="22" t="s">
        <v>4</v>
      </c>
      <c r="G715" s="22">
        <v>11</v>
      </c>
      <c r="H715" s="23">
        <v>36727</v>
      </c>
      <c r="I715" s="22" t="s">
        <v>5</v>
      </c>
      <c r="J715" s="22">
        <v>74</v>
      </c>
      <c r="K715" s="22" t="s">
        <v>1125</v>
      </c>
      <c r="L715" s="24">
        <v>58</v>
      </c>
      <c r="M715" s="22" t="s">
        <v>7</v>
      </c>
      <c r="N715" s="22" t="s">
        <v>45</v>
      </c>
      <c r="O715" s="22" t="s">
        <v>8</v>
      </c>
      <c r="P715" s="22"/>
    </row>
    <row r="716" spans="1:16">
      <c r="A716" s="22" t="s">
        <v>409</v>
      </c>
      <c r="B716" s="22" t="s">
        <v>1</v>
      </c>
      <c r="C716" s="22">
        <v>74</v>
      </c>
      <c r="D716" s="22" t="s">
        <v>293</v>
      </c>
      <c r="E716" s="22" t="s">
        <v>3</v>
      </c>
      <c r="F716" s="22" t="s">
        <v>4</v>
      </c>
      <c r="G716" s="22">
        <v>11</v>
      </c>
      <c r="H716" s="23">
        <v>36824</v>
      </c>
      <c r="I716" s="22" t="s">
        <v>5</v>
      </c>
      <c r="J716" s="22">
        <v>74</v>
      </c>
      <c r="K716" s="22" t="s">
        <v>1125</v>
      </c>
      <c r="L716" s="24">
        <v>57</v>
      </c>
      <c r="M716" s="22" t="s">
        <v>7</v>
      </c>
      <c r="N716" s="22" t="s">
        <v>293</v>
      </c>
      <c r="O716" s="22" t="s">
        <v>8</v>
      </c>
      <c r="P716" s="22"/>
    </row>
    <row r="717" spans="1:16">
      <c r="A717" s="22" t="s">
        <v>552</v>
      </c>
      <c r="B717" s="22" t="s">
        <v>1</v>
      </c>
      <c r="C717" s="22">
        <v>74</v>
      </c>
      <c r="D717" s="22" t="s">
        <v>293</v>
      </c>
      <c r="E717" s="22" t="s">
        <v>3</v>
      </c>
      <c r="F717" s="22" t="s">
        <v>4</v>
      </c>
      <c r="G717" s="22">
        <v>11</v>
      </c>
      <c r="H717" s="23">
        <v>36790</v>
      </c>
      <c r="I717" s="22" t="s">
        <v>5</v>
      </c>
      <c r="J717" s="22">
        <v>74</v>
      </c>
      <c r="K717" s="22" t="s">
        <v>1125</v>
      </c>
      <c r="L717" s="24">
        <v>57</v>
      </c>
      <c r="M717" s="22" t="s">
        <v>7</v>
      </c>
      <c r="N717" s="22" t="s">
        <v>293</v>
      </c>
      <c r="O717" s="22" t="s">
        <v>8</v>
      </c>
      <c r="P717" s="22"/>
    </row>
    <row r="718" spans="1:16">
      <c r="A718" s="22" t="s">
        <v>556</v>
      </c>
      <c r="B718" s="22" t="s">
        <v>1</v>
      </c>
      <c r="C718" s="22">
        <v>74</v>
      </c>
      <c r="D718" s="22" t="s">
        <v>293</v>
      </c>
      <c r="E718" s="22" t="s">
        <v>3</v>
      </c>
      <c r="F718" s="22" t="s">
        <v>4</v>
      </c>
      <c r="G718" s="22">
        <v>11</v>
      </c>
      <c r="H718" s="23">
        <v>36830</v>
      </c>
      <c r="I718" s="22" t="s">
        <v>5</v>
      </c>
      <c r="J718" s="22">
        <v>74</v>
      </c>
      <c r="K718" s="22" t="s">
        <v>1125</v>
      </c>
      <c r="L718" s="24">
        <v>56</v>
      </c>
      <c r="M718" s="22" t="s">
        <v>7</v>
      </c>
      <c r="N718" s="22" t="s">
        <v>293</v>
      </c>
      <c r="O718" s="22" t="s">
        <v>8</v>
      </c>
      <c r="P718" s="22"/>
    </row>
    <row r="719" spans="1:16">
      <c r="A719" s="22" t="s">
        <v>449</v>
      </c>
      <c r="B719" s="22" t="s">
        <v>1</v>
      </c>
      <c r="C719" s="22">
        <v>74</v>
      </c>
      <c r="D719" s="22" t="s">
        <v>293</v>
      </c>
      <c r="E719" s="22" t="s">
        <v>3</v>
      </c>
      <c r="F719" s="22" t="s">
        <v>4</v>
      </c>
      <c r="G719" s="22">
        <v>11</v>
      </c>
      <c r="H719" s="23">
        <v>36854</v>
      </c>
      <c r="I719" s="22" t="s">
        <v>5</v>
      </c>
      <c r="J719" s="22">
        <v>74</v>
      </c>
      <c r="K719" s="22" t="s">
        <v>1125</v>
      </c>
      <c r="L719" s="24">
        <v>56</v>
      </c>
      <c r="M719" s="22" t="s">
        <v>7</v>
      </c>
      <c r="N719" s="22" t="s">
        <v>293</v>
      </c>
      <c r="O719" s="22" t="s">
        <v>8</v>
      </c>
      <c r="P719" s="22"/>
    </row>
    <row r="720" spans="1:16">
      <c r="A720" s="22" t="s">
        <v>1271</v>
      </c>
      <c r="B720" s="22" t="s">
        <v>1</v>
      </c>
      <c r="C720" s="22">
        <v>74</v>
      </c>
      <c r="D720" s="22" t="s">
        <v>10</v>
      </c>
      <c r="E720" s="22" t="s">
        <v>3</v>
      </c>
      <c r="F720" s="22" t="s">
        <v>4</v>
      </c>
      <c r="G720" s="22">
        <v>11</v>
      </c>
      <c r="H720" s="23">
        <v>36684</v>
      </c>
      <c r="I720" s="22" t="s">
        <v>5</v>
      </c>
      <c r="J720" s="22">
        <v>74</v>
      </c>
      <c r="K720" s="22" t="s">
        <v>1125</v>
      </c>
      <c r="L720" s="24">
        <v>55</v>
      </c>
      <c r="M720" s="22" t="s">
        <v>7</v>
      </c>
      <c r="N720" s="22" t="s">
        <v>10</v>
      </c>
      <c r="O720" s="22" t="s">
        <v>8</v>
      </c>
      <c r="P720" s="22"/>
    </row>
    <row r="721" spans="1:16">
      <c r="A721" s="22" t="s">
        <v>196</v>
      </c>
      <c r="B721" s="22" t="s">
        <v>1</v>
      </c>
      <c r="C721" s="22">
        <v>74</v>
      </c>
      <c r="D721" s="22" t="s">
        <v>293</v>
      </c>
      <c r="E721" s="22" t="s">
        <v>3</v>
      </c>
      <c r="F721" s="22" t="s">
        <v>4</v>
      </c>
      <c r="G721" s="22">
        <v>11</v>
      </c>
      <c r="H721" s="23">
        <v>36606</v>
      </c>
      <c r="I721" s="22" t="s">
        <v>5</v>
      </c>
      <c r="J721" s="22">
        <v>74</v>
      </c>
      <c r="K721" s="22" t="s">
        <v>1125</v>
      </c>
      <c r="L721" s="24">
        <v>55</v>
      </c>
      <c r="M721" s="22" t="s">
        <v>7</v>
      </c>
      <c r="N721" s="22" t="s">
        <v>293</v>
      </c>
      <c r="O721" s="22" t="s">
        <v>8</v>
      </c>
      <c r="P721" s="22"/>
    </row>
    <row r="722" spans="1:16">
      <c r="A722" s="22" t="s">
        <v>550</v>
      </c>
      <c r="B722" s="22" t="s">
        <v>1</v>
      </c>
      <c r="C722" s="22">
        <v>74</v>
      </c>
      <c r="D722" s="22" t="s">
        <v>293</v>
      </c>
      <c r="E722" s="22" t="s">
        <v>3</v>
      </c>
      <c r="F722" s="22" t="s">
        <v>4</v>
      </c>
      <c r="G722" s="22">
        <v>11</v>
      </c>
      <c r="H722" s="23">
        <v>36813</v>
      </c>
      <c r="I722" s="22" t="s">
        <v>5</v>
      </c>
      <c r="J722" s="22">
        <v>74</v>
      </c>
      <c r="K722" s="22" t="s">
        <v>1125</v>
      </c>
      <c r="L722" s="24">
        <v>55</v>
      </c>
      <c r="M722" s="22" t="s">
        <v>7</v>
      </c>
      <c r="N722" s="22" t="s">
        <v>293</v>
      </c>
      <c r="O722" s="22" t="s">
        <v>8</v>
      </c>
      <c r="P722" s="22"/>
    </row>
    <row r="723" spans="1:16">
      <c r="A723" s="22" t="s">
        <v>260</v>
      </c>
      <c r="B723" s="22" t="s">
        <v>1</v>
      </c>
      <c r="C723" s="22">
        <v>74</v>
      </c>
      <c r="D723" s="22" t="s">
        <v>10</v>
      </c>
      <c r="E723" s="22" t="s">
        <v>3</v>
      </c>
      <c r="F723" s="22" t="s">
        <v>4</v>
      </c>
      <c r="G723" s="22">
        <v>11</v>
      </c>
      <c r="H723" s="23">
        <v>36751</v>
      </c>
      <c r="I723" s="22" t="s">
        <v>5</v>
      </c>
      <c r="J723" s="22">
        <v>74</v>
      </c>
      <c r="K723" s="22" t="s">
        <v>1125</v>
      </c>
      <c r="L723" s="24">
        <v>50</v>
      </c>
      <c r="M723" s="22" t="s">
        <v>7</v>
      </c>
      <c r="N723" s="22" t="s">
        <v>10</v>
      </c>
      <c r="O723" s="22" t="s">
        <v>8</v>
      </c>
      <c r="P723" s="22"/>
    </row>
    <row r="724" spans="1:16">
      <c r="A724" s="22" t="s">
        <v>539</v>
      </c>
      <c r="B724" s="22" t="s">
        <v>1</v>
      </c>
      <c r="C724" s="22">
        <v>74</v>
      </c>
      <c r="D724" s="22" t="s">
        <v>10</v>
      </c>
      <c r="E724" s="22" t="s">
        <v>3</v>
      </c>
      <c r="F724" s="22" t="s">
        <v>4</v>
      </c>
      <c r="G724" s="22">
        <v>11</v>
      </c>
      <c r="H724" s="23">
        <v>36700</v>
      </c>
      <c r="I724" s="22" t="s">
        <v>5</v>
      </c>
      <c r="J724" s="22">
        <v>74</v>
      </c>
      <c r="K724" s="22" t="s">
        <v>1125</v>
      </c>
      <c r="L724" s="24">
        <v>49</v>
      </c>
      <c r="M724" s="22" t="s">
        <v>7</v>
      </c>
      <c r="N724" s="22" t="s">
        <v>10</v>
      </c>
      <c r="O724" s="22" t="s">
        <v>8</v>
      </c>
      <c r="P724" s="22"/>
    </row>
    <row r="725" spans="1:16">
      <c r="A725" s="22" t="s">
        <v>560</v>
      </c>
      <c r="B725" s="22" t="s">
        <v>1</v>
      </c>
      <c r="C725" s="22">
        <v>74</v>
      </c>
      <c r="D725" s="22" t="s">
        <v>293</v>
      </c>
      <c r="E725" s="22" t="s">
        <v>3</v>
      </c>
      <c r="F725" s="22" t="s">
        <v>4</v>
      </c>
      <c r="G725" s="22">
        <v>11</v>
      </c>
      <c r="H725" s="23">
        <v>36888</v>
      </c>
      <c r="I725" s="22" t="s">
        <v>5</v>
      </c>
      <c r="J725" s="22">
        <v>74</v>
      </c>
      <c r="K725" s="22" t="s">
        <v>1125</v>
      </c>
      <c r="L725" s="24">
        <v>48</v>
      </c>
      <c r="M725" s="22" t="s">
        <v>7</v>
      </c>
      <c r="N725" s="22" t="s">
        <v>293</v>
      </c>
      <c r="O725" s="22" t="s">
        <v>8</v>
      </c>
      <c r="P725" s="22"/>
    </row>
    <row r="726" spans="1:16">
      <c r="A726" s="22" t="s">
        <v>1109</v>
      </c>
      <c r="B726" s="22" t="s">
        <v>1</v>
      </c>
      <c r="C726" s="22">
        <v>74</v>
      </c>
      <c r="D726" s="22" t="s">
        <v>18</v>
      </c>
      <c r="E726" s="22" t="s">
        <v>3</v>
      </c>
      <c r="F726" s="22" t="s">
        <v>4</v>
      </c>
      <c r="G726" s="22">
        <v>11</v>
      </c>
      <c r="H726" s="23">
        <v>36793</v>
      </c>
      <c r="I726" s="22" t="s">
        <v>5</v>
      </c>
      <c r="J726" s="22">
        <v>74</v>
      </c>
      <c r="K726" s="22" t="s">
        <v>1125</v>
      </c>
      <c r="L726" s="24">
        <v>48</v>
      </c>
      <c r="M726" s="22" t="s">
        <v>7</v>
      </c>
      <c r="N726" s="22" t="s">
        <v>18</v>
      </c>
      <c r="O726" s="22" t="s">
        <v>8</v>
      </c>
      <c r="P726" s="22"/>
    </row>
    <row r="727" spans="1:16">
      <c r="A727" s="22" t="s">
        <v>399</v>
      </c>
      <c r="B727" s="22" t="s">
        <v>1</v>
      </c>
      <c r="C727" s="22">
        <v>74</v>
      </c>
      <c r="D727" s="22" t="s">
        <v>293</v>
      </c>
      <c r="E727" s="22" t="s">
        <v>3</v>
      </c>
      <c r="F727" s="22" t="s">
        <v>4</v>
      </c>
      <c r="G727" s="22">
        <v>11</v>
      </c>
      <c r="H727" s="23">
        <v>36930</v>
      </c>
      <c r="I727" s="22" t="s">
        <v>5</v>
      </c>
      <c r="J727" s="22">
        <v>74</v>
      </c>
      <c r="K727" s="22" t="s">
        <v>1125</v>
      </c>
      <c r="L727" s="24">
        <v>47</v>
      </c>
      <c r="M727" s="22" t="s">
        <v>7</v>
      </c>
      <c r="N727" s="22" t="s">
        <v>293</v>
      </c>
      <c r="O727" s="22" t="s">
        <v>8</v>
      </c>
      <c r="P727" s="22"/>
    </row>
    <row r="728" spans="1:16">
      <c r="A728" s="22" t="s">
        <v>473</v>
      </c>
      <c r="B728" s="22" t="s">
        <v>1</v>
      </c>
      <c r="C728" s="22">
        <v>74</v>
      </c>
      <c r="D728" s="22" t="s">
        <v>293</v>
      </c>
      <c r="E728" s="22" t="s">
        <v>3</v>
      </c>
      <c r="F728" s="22" t="s">
        <v>4</v>
      </c>
      <c r="G728" s="22">
        <v>11</v>
      </c>
      <c r="H728" s="23">
        <v>36732</v>
      </c>
      <c r="I728" s="22" t="s">
        <v>5</v>
      </c>
      <c r="J728" s="22">
        <v>74</v>
      </c>
      <c r="K728" s="22" t="s">
        <v>1125</v>
      </c>
      <c r="L728" s="24">
        <v>47</v>
      </c>
      <c r="M728" s="22" t="s">
        <v>7</v>
      </c>
      <c r="N728" s="22" t="s">
        <v>293</v>
      </c>
      <c r="O728" s="22" t="s">
        <v>8</v>
      </c>
      <c r="P728" s="22"/>
    </row>
    <row r="729" spans="1:16">
      <c r="A729" s="22" t="s">
        <v>1294</v>
      </c>
      <c r="B729" s="22" t="s">
        <v>1</v>
      </c>
      <c r="C729" s="22">
        <v>74</v>
      </c>
      <c r="D729" s="22" t="s">
        <v>18</v>
      </c>
      <c r="E729" s="22" t="s">
        <v>3</v>
      </c>
      <c r="F729" s="22" t="s">
        <v>4</v>
      </c>
      <c r="G729" s="22">
        <v>11</v>
      </c>
      <c r="H729" s="23">
        <v>36485</v>
      </c>
      <c r="I729" s="22" t="s">
        <v>5</v>
      </c>
      <c r="J729" s="22">
        <v>74</v>
      </c>
      <c r="K729" s="22" t="s">
        <v>1125</v>
      </c>
      <c r="L729" s="24">
        <v>44</v>
      </c>
      <c r="M729" s="22" t="s">
        <v>7</v>
      </c>
      <c r="N729" s="22" t="s">
        <v>18</v>
      </c>
      <c r="O729" s="22" t="s">
        <v>8</v>
      </c>
      <c r="P729" s="22"/>
    </row>
  </sheetData>
  <sortState ref="A2:P729">
    <sortCondition ref="G2:G729"/>
  </sortState>
  <conditionalFormatting sqref="A2:A729">
    <cfRule type="duplicateValues" dxfId="2" priority="2"/>
  </conditionalFormatting>
  <conditionalFormatting sqref="A2:A729">
    <cfRule type="duplicateValues" dxfId="1" priority="1"/>
  </conditionalFormatting>
  <dataValidations count="2">
    <dataValidation type="whole" allowBlank="1" showInputMessage="1" showErrorMessage="1" sqref="G2:G729">
      <formula1>6</formula1>
      <formula2>11</formula2>
    </dataValidation>
    <dataValidation type="date" allowBlank="1" showInputMessage="1" showErrorMessage="1" sqref="H2:H729">
      <formula1>36525</formula1>
      <formula2>38717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O22"/>
  <sheetViews>
    <sheetView workbookViewId="0">
      <selection activeCell="S32" sqref="S30:S32"/>
    </sheetView>
  </sheetViews>
  <sheetFormatPr defaultRowHeight="15"/>
  <sheetData>
    <row r="2" spans="1:15">
      <c r="A2" t="s">
        <v>438</v>
      </c>
      <c r="B2" t="s">
        <v>5</v>
      </c>
      <c r="C2">
        <v>74</v>
      </c>
      <c r="D2" t="s">
        <v>16</v>
      </c>
      <c r="E2" t="s">
        <v>3</v>
      </c>
      <c r="F2" t="s">
        <v>4</v>
      </c>
      <c r="G2">
        <v>9</v>
      </c>
      <c r="H2" s="9">
        <v>37241</v>
      </c>
      <c r="I2" t="s">
        <v>5</v>
      </c>
      <c r="J2">
        <v>74</v>
      </c>
      <c r="K2" t="s">
        <v>1332</v>
      </c>
      <c r="L2" s="33">
        <v>60</v>
      </c>
      <c r="M2" t="s">
        <v>7</v>
      </c>
      <c r="N2" t="s">
        <v>16</v>
      </c>
      <c r="O2" t="s">
        <v>8</v>
      </c>
    </row>
    <row r="3" spans="1:15">
      <c r="A3" t="s">
        <v>1336</v>
      </c>
      <c r="B3" t="s">
        <v>5</v>
      </c>
      <c r="C3">
        <v>74</v>
      </c>
      <c r="D3" t="s">
        <v>1335</v>
      </c>
      <c r="E3" t="s">
        <v>3</v>
      </c>
      <c r="F3" t="s">
        <v>4</v>
      </c>
      <c r="G3">
        <v>9</v>
      </c>
      <c r="H3" s="9">
        <v>37299</v>
      </c>
      <c r="I3" t="s">
        <v>5</v>
      </c>
      <c r="J3">
        <v>74</v>
      </c>
      <c r="K3" t="s">
        <v>1332</v>
      </c>
      <c r="L3" s="33">
        <v>54</v>
      </c>
      <c r="M3" t="s">
        <v>7</v>
      </c>
      <c r="N3" t="s">
        <v>1335</v>
      </c>
      <c r="O3" t="s">
        <v>8</v>
      </c>
    </row>
    <row r="4" spans="1:15">
      <c r="A4" t="s">
        <v>419</v>
      </c>
      <c r="B4" t="s">
        <v>5</v>
      </c>
      <c r="C4">
        <v>74</v>
      </c>
      <c r="D4" t="s">
        <v>1335</v>
      </c>
      <c r="E4" t="s">
        <v>3</v>
      </c>
      <c r="F4" t="s">
        <v>4</v>
      </c>
      <c r="G4">
        <v>9</v>
      </c>
      <c r="H4" s="9">
        <v>37627</v>
      </c>
      <c r="I4" t="s">
        <v>5</v>
      </c>
      <c r="J4">
        <v>74</v>
      </c>
      <c r="K4" t="s">
        <v>1332</v>
      </c>
      <c r="L4" s="33">
        <v>54</v>
      </c>
      <c r="M4" t="s">
        <v>7</v>
      </c>
      <c r="N4" t="s">
        <v>1335</v>
      </c>
      <c r="O4" t="s">
        <v>8</v>
      </c>
    </row>
    <row r="5" spans="1:15">
      <c r="A5" t="s">
        <v>1337</v>
      </c>
      <c r="B5" t="s">
        <v>5</v>
      </c>
      <c r="C5">
        <v>74</v>
      </c>
      <c r="D5" t="s">
        <v>1335</v>
      </c>
      <c r="E5" t="s">
        <v>3</v>
      </c>
      <c r="F5" t="s">
        <v>4</v>
      </c>
      <c r="G5">
        <v>9</v>
      </c>
      <c r="H5" s="9">
        <v>37473</v>
      </c>
      <c r="I5" t="s">
        <v>5</v>
      </c>
      <c r="J5">
        <v>74</v>
      </c>
      <c r="K5" t="s">
        <v>1332</v>
      </c>
      <c r="L5" s="33">
        <v>54</v>
      </c>
      <c r="M5" t="s">
        <v>7</v>
      </c>
      <c r="N5" t="s">
        <v>1335</v>
      </c>
      <c r="O5" t="s">
        <v>8</v>
      </c>
    </row>
    <row r="6" spans="1:15">
      <c r="A6" t="s">
        <v>1338</v>
      </c>
      <c r="B6" t="s">
        <v>5</v>
      </c>
      <c r="C6">
        <v>74</v>
      </c>
      <c r="D6" t="s">
        <v>1335</v>
      </c>
      <c r="E6" t="s">
        <v>3</v>
      </c>
      <c r="F6" t="s">
        <v>4</v>
      </c>
      <c r="G6">
        <v>9</v>
      </c>
      <c r="H6" s="9">
        <v>37245</v>
      </c>
      <c r="I6" t="s">
        <v>5</v>
      </c>
      <c r="J6">
        <v>74</v>
      </c>
      <c r="K6" t="s">
        <v>1332</v>
      </c>
      <c r="L6" s="33">
        <v>52</v>
      </c>
      <c r="M6" t="s">
        <v>7</v>
      </c>
      <c r="N6" t="s">
        <v>1335</v>
      </c>
      <c r="O6" t="s">
        <v>8</v>
      </c>
    </row>
    <row r="7" spans="1:15">
      <c r="A7" t="s">
        <v>1339</v>
      </c>
      <c r="B7" t="s">
        <v>5</v>
      </c>
      <c r="C7">
        <v>74</v>
      </c>
      <c r="D7" t="s">
        <v>1335</v>
      </c>
      <c r="E7" t="s">
        <v>3</v>
      </c>
      <c r="F7" t="s">
        <v>4</v>
      </c>
      <c r="G7">
        <v>9</v>
      </c>
      <c r="H7" s="9">
        <v>37527</v>
      </c>
      <c r="I7" t="s">
        <v>5</v>
      </c>
      <c r="J7">
        <v>74</v>
      </c>
      <c r="K7" t="s">
        <v>1332</v>
      </c>
      <c r="L7" s="33">
        <v>48</v>
      </c>
      <c r="M7" t="s">
        <v>7</v>
      </c>
      <c r="N7" t="s">
        <v>1335</v>
      </c>
      <c r="O7" t="s">
        <v>8</v>
      </c>
    </row>
    <row r="8" spans="1:15">
      <c r="A8" t="s">
        <v>515</v>
      </c>
      <c r="B8" t="s">
        <v>5</v>
      </c>
      <c r="C8">
        <v>74</v>
      </c>
      <c r="D8" t="s">
        <v>1335</v>
      </c>
      <c r="E8" t="s">
        <v>3</v>
      </c>
      <c r="F8" t="s">
        <v>4</v>
      </c>
      <c r="G8">
        <v>9</v>
      </c>
      <c r="H8" s="9">
        <v>37632</v>
      </c>
      <c r="I8" t="s">
        <v>5</v>
      </c>
      <c r="J8">
        <v>74</v>
      </c>
      <c r="K8" t="s">
        <v>1332</v>
      </c>
      <c r="L8" s="33">
        <v>36</v>
      </c>
      <c r="M8" t="s">
        <v>7</v>
      </c>
      <c r="N8" t="s">
        <v>1335</v>
      </c>
      <c r="O8" t="s">
        <v>8</v>
      </c>
    </row>
    <row r="9" spans="1:15">
      <c r="A9" t="s">
        <v>1331</v>
      </c>
      <c r="B9" t="s">
        <v>1</v>
      </c>
      <c r="C9">
        <v>74</v>
      </c>
      <c r="D9" t="s">
        <v>10</v>
      </c>
      <c r="E9" t="s">
        <v>3</v>
      </c>
      <c r="F9" t="s">
        <v>4</v>
      </c>
      <c r="G9">
        <v>10</v>
      </c>
      <c r="H9" s="9">
        <v>37040</v>
      </c>
      <c r="I9" t="s">
        <v>1</v>
      </c>
      <c r="J9">
        <v>74</v>
      </c>
      <c r="K9" t="s">
        <v>1332</v>
      </c>
      <c r="L9" s="33">
        <v>100</v>
      </c>
      <c r="M9" t="s">
        <v>7</v>
      </c>
      <c r="N9" t="s">
        <v>10</v>
      </c>
      <c r="O9" t="s">
        <v>8</v>
      </c>
    </row>
    <row r="10" spans="1:15">
      <c r="A10" t="s">
        <v>44</v>
      </c>
      <c r="B10" t="s">
        <v>5</v>
      </c>
      <c r="C10">
        <v>74</v>
      </c>
      <c r="D10" t="s">
        <v>1333</v>
      </c>
      <c r="E10" t="s">
        <v>3</v>
      </c>
      <c r="F10" t="s">
        <v>4</v>
      </c>
      <c r="G10">
        <v>10</v>
      </c>
      <c r="H10" s="9">
        <v>37169</v>
      </c>
      <c r="I10" t="s">
        <v>5</v>
      </c>
      <c r="J10">
        <v>74</v>
      </c>
      <c r="K10" t="s">
        <v>1332</v>
      </c>
      <c r="L10" s="33">
        <v>59</v>
      </c>
      <c r="M10" t="s">
        <v>7</v>
      </c>
      <c r="N10" t="s">
        <v>1333</v>
      </c>
      <c r="O10" t="s">
        <v>8</v>
      </c>
    </row>
    <row r="11" spans="1:15">
      <c r="A11" t="s">
        <v>1340</v>
      </c>
      <c r="B11" t="s">
        <v>5</v>
      </c>
      <c r="C11">
        <v>74</v>
      </c>
      <c r="D11" t="s">
        <v>1333</v>
      </c>
      <c r="E11" t="s">
        <v>3</v>
      </c>
      <c r="F11" t="s">
        <v>4</v>
      </c>
      <c r="G11">
        <v>10</v>
      </c>
      <c r="H11" s="9">
        <v>37029</v>
      </c>
      <c r="I11" t="s">
        <v>5</v>
      </c>
      <c r="J11">
        <v>74</v>
      </c>
      <c r="K11" t="s">
        <v>1332</v>
      </c>
      <c r="L11" s="33">
        <v>40</v>
      </c>
      <c r="M11" t="s">
        <v>7</v>
      </c>
      <c r="N11" t="s">
        <v>1333</v>
      </c>
      <c r="O11" t="s">
        <v>8</v>
      </c>
    </row>
    <row r="12" spans="1:15">
      <c r="A12" t="s">
        <v>65</v>
      </c>
      <c r="B12" t="s">
        <v>5</v>
      </c>
      <c r="C12">
        <v>74</v>
      </c>
      <c r="D12" t="s">
        <v>1333</v>
      </c>
      <c r="E12" t="s">
        <v>3</v>
      </c>
      <c r="F12" t="s">
        <v>4</v>
      </c>
      <c r="G12">
        <v>10</v>
      </c>
      <c r="H12" s="9">
        <v>37033</v>
      </c>
      <c r="I12" t="s">
        <v>5</v>
      </c>
      <c r="J12">
        <v>74</v>
      </c>
      <c r="K12" t="s">
        <v>1332</v>
      </c>
      <c r="L12" s="33">
        <v>37</v>
      </c>
      <c r="M12" t="s">
        <v>7</v>
      </c>
      <c r="N12" t="s">
        <v>1333</v>
      </c>
      <c r="O12" t="s">
        <v>8</v>
      </c>
    </row>
    <row r="13" spans="1:15">
      <c r="A13" t="s">
        <v>387</v>
      </c>
      <c r="B13" t="s">
        <v>1</v>
      </c>
      <c r="C13">
        <v>74</v>
      </c>
      <c r="D13" t="s">
        <v>268</v>
      </c>
      <c r="E13" t="s">
        <v>3</v>
      </c>
      <c r="F13" t="s">
        <v>4</v>
      </c>
      <c r="G13">
        <v>11</v>
      </c>
      <c r="H13" s="9">
        <v>36746</v>
      </c>
      <c r="I13" t="s">
        <v>1</v>
      </c>
      <c r="J13">
        <v>74</v>
      </c>
      <c r="K13" t="s">
        <v>1332</v>
      </c>
      <c r="L13" s="33">
        <v>100</v>
      </c>
      <c r="M13" t="s">
        <v>7</v>
      </c>
      <c r="N13" t="s">
        <v>268</v>
      </c>
      <c r="O13" t="s">
        <v>8</v>
      </c>
    </row>
    <row r="14" spans="1:15">
      <c r="A14" t="s">
        <v>320</v>
      </c>
      <c r="B14" t="s">
        <v>5</v>
      </c>
      <c r="C14">
        <v>74</v>
      </c>
      <c r="D14" t="s">
        <v>1333</v>
      </c>
      <c r="E14" t="s">
        <v>3</v>
      </c>
      <c r="F14" t="s">
        <v>4</v>
      </c>
      <c r="G14">
        <v>11</v>
      </c>
      <c r="H14" s="9">
        <v>36934</v>
      </c>
      <c r="I14" t="s">
        <v>5</v>
      </c>
      <c r="J14">
        <v>74</v>
      </c>
      <c r="K14" t="s">
        <v>1332</v>
      </c>
      <c r="L14" s="33">
        <v>75</v>
      </c>
      <c r="M14" t="s">
        <v>7</v>
      </c>
      <c r="N14" t="s">
        <v>1333</v>
      </c>
      <c r="O14" t="s">
        <v>8</v>
      </c>
    </row>
    <row r="15" spans="1:15">
      <c r="A15" t="s">
        <v>1334</v>
      </c>
      <c r="B15" t="s">
        <v>5</v>
      </c>
      <c r="C15">
        <v>74</v>
      </c>
      <c r="D15" t="s">
        <v>1335</v>
      </c>
      <c r="E15" t="s">
        <v>3</v>
      </c>
      <c r="F15" t="s">
        <v>4</v>
      </c>
      <c r="G15">
        <v>11</v>
      </c>
      <c r="H15" s="9">
        <v>36925</v>
      </c>
      <c r="I15" t="s">
        <v>5</v>
      </c>
      <c r="J15">
        <v>74</v>
      </c>
      <c r="K15" t="s">
        <v>1332</v>
      </c>
      <c r="L15" s="33">
        <v>68</v>
      </c>
      <c r="M15" t="s">
        <v>7</v>
      </c>
      <c r="N15" t="s">
        <v>1335</v>
      </c>
      <c r="O15" t="s">
        <v>8</v>
      </c>
    </row>
    <row r="16" spans="1:15">
      <c r="A16" t="s">
        <v>385</v>
      </c>
      <c r="B16" t="s">
        <v>5</v>
      </c>
      <c r="C16">
        <v>74</v>
      </c>
      <c r="D16" t="s">
        <v>1333</v>
      </c>
      <c r="E16" t="s">
        <v>3</v>
      </c>
      <c r="F16" t="s">
        <v>4</v>
      </c>
      <c r="G16">
        <v>11</v>
      </c>
      <c r="H16" s="9">
        <v>36725</v>
      </c>
      <c r="I16" t="s">
        <v>5</v>
      </c>
      <c r="J16">
        <v>74</v>
      </c>
      <c r="K16" t="s">
        <v>1332</v>
      </c>
      <c r="L16" s="33">
        <v>65</v>
      </c>
      <c r="M16" t="s">
        <v>7</v>
      </c>
      <c r="N16" t="s">
        <v>1333</v>
      </c>
      <c r="O16" t="s">
        <v>8</v>
      </c>
    </row>
    <row r="17" spans="1:15">
      <c r="A17" t="s">
        <v>493</v>
      </c>
      <c r="B17" t="s">
        <v>5</v>
      </c>
      <c r="C17">
        <v>74</v>
      </c>
      <c r="D17" t="s">
        <v>16</v>
      </c>
      <c r="E17" t="s">
        <v>3</v>
      </c>
      <c r="F17" t="s">
        <v>4</v>
      </c>
      <c r="G17">
        <v>11</v>
      </c>
      <c r="H17" s="9">
        <v>36857</v>
      </c>
      <c r="I17" t="s">
        <v>5</v>
      </c>
      <c r="J17">
        <v>74</v>
      </c>
      <c r="K17" t="s">
        <v>1332</v>
      </c>
      <c r="L17" s="33">
        <v>57</v>
      </c>
      <c r="M17" t="s">
        <v>7</v>
      </c>
      <c r="N17" t="s">
        <v>16</v>
      </c>
      <c r="O17" t="s">
        <v>8</v>
      </c>
    </row>
    <row r="18" spans="1:15">
      <c r="A18" t="s">
        <v>506</v>
      </c>
      <c r="B18" t="s">
        <v>5</v>
      </c>
      <c r="C18">
        <v>74</v>
      </c>
      <c r="D18" t="s">
        <v>1333</v>
      </c>
      <c r="E18" t="s">
        <v>3</v>
      </c>
      <c r="F18" t="s">
        <v>4</v>
      </c>
      <c r="G18">
        <v>11</v>
      </c>
      <c r="H18" s="9">
        <v>36504</v>
      </c>
      <c r="I18" t="s">
        <v>5</v>
      </c>
      <c r="J18">
        <v>74</v>
      </c>
      <c r="K18" t="s">
        <v>1332</v>
      </c>
      <c r="L18" s="33">
        <v>54</v>
      </c>
      <c r="M18" t="s">
        <v>7</v>
      </c>
      <c r="N18" t="s">
        <v>1333</v>
      </c>
      <c r="O18" t="s">
        <v>8</v>
      </c>
    </row>
    <row r="19" spans="1:15">
      <c r="A19" t="s">
        <v>1109</v>
      </c>
      <c r="B19" t="s">
        <v>5</v>
      </c>
      <c r="C19">
        <v>74</v>
      </c>
      <c r="D19" t="s">
        <v>356</v>
      </c>
      <c r="E19" t="s">
        <v>3</v>
      </c>
      <c r="F19" t="s">
        <v>4</v>
      </c>
      <c r="G19">
        <v>11</v>
      </c>
      <c r="H19" s="9">
        <v>36793</v>
      </c>
      <c r="I19" t="s">
        <v>5</v>
      </c>
      <c r="J19">
        <v>74</v>
      </c>
      <c r="K19" t="s">
        <v>1332</v>
      </c>
      <c r="L19" s="33">
        <v>50</v>
      </c>
      <c r="M19" t="s">
        <v>7</v>
      </c>
      <c r="N19" t="s">
        <v>356</v>
      </c>
      <c r="O19" t="s">
        <v>8</v>
      </c>
    </row>
    <row r="20" spans="1:15">
      <c r="A20" t="s">
        <v>91</v>
      </c>
      <c r="B20" t="s">
        <v>5</v>
      </c>
      <c r="C20">
        <v>74</v>
      </c>
      <c r="D20" t="s">
        <v>1335</v>
      </c>
      <c r="E20" t="s">
        <v>3</v>
      </c>
      <c r="F20" t="s">
        <v>4</v>
      </c>
      <c r="G20">
        <v>11</v>
      </c>
      <c r="H20" s="9">
        <v>36927</v>
      </c>
      <c r="I20" t="s">
        <v>5</v>
      </c>
      <c r="J20">
        <v>74</v>
      </c>
      <c r="K20" t="s">
        <v>1332</v>
      </c>
      <c r="L20" s="33">
        <v>49</v>
      </c>
      <c r="M20" t="s">
        <v>7</v>
      </c>
      <c r="N20" t="s">
        <v>1335</v>
      </c>
      <c r="O20" t="s">
        <v>8</v>
      </c>
    </row>
    <row r="21" spans="1:15">
      <c r="A21" t="s">
        <v>503</v>
      </c>
      <c r="B21" t="s">
        <v>5</v>
      </c>
      <c r="C21">
        <v>74</v>
      </c>
      <c r="D21" t="s">
        <v>1333</v>
      </c>
      <c r="E21" t="s">
        <v>3</v>
      </c>
      <c r="F21" t="s">
        <v>4</v>
      </c>
      <c r="G21">
        <v>11</v>
      </c>
      <c r="H21" s="9">
        <v>36526</v>
      </c>
      <c r="I21" t="s">
        <v>5</v>
      </c>
      <c r="J21">
        <v>74</v>
      </c>
      <c r="K21" t="s">
        <v>1332</v>
      </c>
      <c r="L21" s="33">
        <v>46</v>
      </c>
      <c r="M21" t="s">
        <v>7</v>
      </c>
      <c r="N21" t="s">
        <v>1333</v>
      </c>
      <c r="O21" t="s">
        <v>8</v>
      </c>
    </row>
    <row r="22" spans="1:15">
      <c r="A22" t="s">
        <v>502</v>
      </c>
      <c r="B22" t="s">
        <v>5</v>
      </c>
      <c r="C22">
        <v>74</v>
      </c>
      <c r="D22" t="s">
        <v>356</v>
      </c>
      <c r="E22" t="s">
        <v>3</v>
      </c>
      <c r="F22" t="s">
        <v>4</v>
      </c>
      <c r="G22">
        <v>11</v>
      </c>
      <c r="H22" s="9">
        <v>36817</v>
      </c>
      <c r="I22" t="s">
        <v>5</v>
      </c>
      <c r="J22">
        <v>74</v>
      </c>
      <c r="K22" t="s">
        <v>1332</v>
      </c>
      <c r="L22" s="33">
        <v>43</v>
      </c>
      <c r="M22" t="s">
        <v>7</v>
      </c>
      <c r="N22" t="s">
        <v>356</v>
      </c>
      <c r="O22" t="s">
        <v>8</v>
      </c>
    </row>
  </sheetData>
  <sortState ref="A2:P22">
    <sortCondition ref="G2:G22"/>
  </sortState>
  <conditionalFormatting sqref="A2:A2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1"/>
  <sheetViews>
    <sheetView tabSelected="1" workbookViewId="0">
      <selection activeCell="G75" sqref="G75"/>
    </sheetView>
  </sheetViews>
  <sheetFormatPr defaultRowHeight="15"/>
  <cols>
    <col min="1" max="1" width="32.7109375" customWidth="1"/>
    <col min="4" max="4" width="25.42578125" customWidth="1"/>
    <col min="8" max="8" width="13.28515625" customWidth="1"/>
  </cols>
  <sheetData>
    <row r="2" spans="1:9">
      <c r="A2" s="4" t="s">
        <v>261</v>
      </c>
      <c r="B2" s="4" t="s">
        <v>1</v>
      </c>
      <c r="C2" s="5">
        <v>74</v>
      </c>
      <c r="D2" s="4" t="s">
        <v>13</v>
      </c>
      <c r="E2" s="4" t="s">
        <v>3</v>
      </c>
      <c r="F2" s="4" t="s">
        <v>4</v>
      </c>
      <c r="G2" s="5">
        <v>7</v>
      </c>
      <c r="H2" s="6">
        <v>38183</v>
      </c>
      <c r="I2" s="4" t="s">
        <v>5</v>
      </c>
    </row>
    <row r="3" spans="1:9">
      <c r="A3" s="4" t="s">
        <v>262</v>
      </c>
      <c r="B3" s="4" t="s">
        <v>1</v>
      </c>
      <c r="C3" s="5">
        <v>74</v>
      </c>
      <c r="D3" s="4" t="s">
        <v>13</v>
      </c>
      <c r="E3" s="4" t="s">
        <v>3</v>
      </c>
      <c r="F3" s="4" t="s">
        <v>4</v>
      </c>
      <c r="G3" s="5">
        <v>7</v>
      </c>
      <c r="H3" s="6">
        <v>38200</v>
      </c>
      <c r="I3" s="4" t="s">
        <v>5</v>
      </c>
    </row>
    <row r="4" spans="1:9">
      <c r="A4" s="4" t="s">
        <v>263</v>
      </c>
      <c r="B4" s="4" t="s">
        <v>1</v>
      </c>
      <c r="C4" s="5">
        <v>74</v>
      </c>
      <c r="D4" s="4" t="s">
        <v>13</v>
      </c>
      <c r="E4" s="4" t="s">
        <v>3</v>
      </c>
      <c r="F4" s="4" t="s">
        <v>4</v>
      </c>
      <c r="G4" s="5">
        <v>7</v>
      </c>
      <c r="H4" s="6">
        <v>38071</v>
      </c>
      <c r="I4" s="4" t="s">
        <v>5</v>
      </c>
    </row>
    <row r="5" spans="1:9">
      <c r="A5" s="4" t="s">
        <v>264</v>
      </c>
      <c r="B5" s="4" t="s">
        <v>1</v>
      </c>
      <c r="C5" s="5">
        <v>74</v>
      </c>
      <c r="D5" s="4" t="s">
        <v>13</v>
      </c>
      <c r="E5" s="4" t="s">
        <v>3</v>
      </c>
      <c r="F5" s="4" t="s">
        <v>4</v>
      </c>
      <c r="G5" s="5">
        <v>7</v>
      </c>
      <c r="H5" s="6">
        <v>38070</v>
      </c>
      <c r="I5" s="4" t="s">
        <v>5</v>
      </c>
    </row>
    <row r="6" spans="1:9">
      <c r="A6" s="4" t="s">
        <v>265</v>
      </c>
      <c r="B6" s="4" t="s">
        <v>1</v>
      </c>
      <c r="C6" s="5">
        <v>74</v>
      </c>
      <c r="D6" s="4" t="s">
        <v>13</v>
      </c>
      <c r="E6" s="4" t="s">
        <v>3</v>
      </c>
      <c r="F6" s="4" t="s">
        <v>4</v>
      </c>
      <c r="G6" s="5">
        <v>7</v>
      </c>
      <c r="H6" s="6">
        <v>38413</v>
      </c>
      <c r="I6" s="4" t="s">
        <v>5</v>
      </c>
    </row>
    <row r="7" spans="1:9">
      <c r="A7" s="4" t="s">
        <v>266</v>
      </c>
      <c r="B7" s="4" t="s">
        <v>1</v>
      </c>
      <c r="C7" s="5">
        <v>74</v>
      </c>
      <c r="D7" s="4" t="s">
        <v>13</v>
      </c>
      <c r="E7" s="4" t="s">
        <v>3</v>
      </c>
      <c r="F7" s="4" t="s">
        <v>4</v>
      </c>
      <c r="G7" s="5">
        <v>7</v>
      </c>
      <c r="H7" s="6">
        <v>37600</v>
      </c>
      <c r="I7" s="4" t="s">
        <v>5</v>
      </c>
    </row>
    <row r="8" spans="1:9">
      <c r="A8" s="4" t="s">
        <v>272</v>
      </c>
      <c r="B8" s="4" t="s">
        <v>1</v>
      </c>
      <c r="C8" s="5">
        <v>74</v>
      </c>
      <c r="D8" s="4" t="s">
        <v>13</v>
      </c>
      <c r="E8" s="4" t="s">
        <v>3</v>
      </c>
      <c r="F8" s="4" t="s">
        <v>4</v>
      </c>
      <c r="G8" s="5">
        <v>7</v>
      </c>
      <c r="H8" s="6">
        <v>38249</v>
      </c>
      <c r="I8" s="4" t="s">
        <v>5</v>
      </c>
    </row>
    <row r="9" spans="1:9">
      <c r="A9" s="4" t="s">
        <v>290</v>
      </c>
      <c r="B9" s="4" t="s">
        <v>1</v>
      </c>
      <c r="C9" s="5">
        <v>74</v>
      </c>
      <c r="D9" s="4" t="s">
        <v>13</v>
      </c>
      <c r="E9" s="4" t="s">
        <v>3</v>
      </c>
      <c r="F9" s="4" t="s">
        <v>4</v>
      </c>
      <c r="G9" s="5">
        <v>7</v>
      </c>
      <c r="H9" s="6">
        <v>37893</v>
      </c>
      <c r="I9" s="4" t="s">
        <v>5</v>
      </c>
    </row>
    <row r="10" spans="1:9">
      <c r="A10" s="4" t="s">
        <v>292</v>
      </c>
      <c r="B10" s="4" t="s">
        <v>1</v>
      </c>
      <c r="C10" s="5">
        <v>74</v>
      </c>
      <c r="D10" s="4" t="s">
        <v>13</v>
      </c>
      <c r="E10" s="4" t="s">
        <v>3</v>
      </c>
      <c r="F10" s="4" t="s">
        <v>4</v>
      </c>
      <c r="G10" s="5">
        <v>7</v>
      </c>
      <c r="H10" s="6">
        <v>37985</v>
      </c>
      <c r="I10" s="4" t="s">
        <v>5</v>
      </c>
    </row>
    <row r="11" spans="1:9">
      <c r="A11" s="4" t="s">
        <v>296</v>
      </c>
      <c r="B11" s="4" t="s">
        <v>1</v>
      </c>
      <c r="C11" s="5">
        <v>74</v>
      </c>
      <c r="D11" s="4" t="s">
        <v>13</v>
      </c>
      <c r="E11" s="4" t="s">
        <v>3</v>
      </c>
      <c r="F11" s="4" t="s">
        <v>4</v>
      </c>
      <c r="G11" s="5">
        <v>9</v>
      </c>
      <c r="H11" s="6">
        <v>37549</v>
      </c>
      <c r="I11" s="4" t="s">
        <v>5</v>
      </c>
    </row>
    <row r="12" spans="1:9">
      <c r="A12" s="4" t="s">
        <v>305</v>
      </c>
      <c r="B12" s="4" t="s">
        <v>1</v>
      </c>
      <c r="C12" s="5">
        <v>74</v>
      </c>
      <c r="D12" s="4" t="s">
        <v>13</v>
      </c>
      <c r="E12" s="4" t="s">
        <v>3</v>
      </c>
      <c r="F12" s="4" t="s">
        <v>4</v>
      </c>
      <c r="G12" s="5">
        <v>11</v>
      </c>
      <c r="H12" s="6">
        <v>36756</v>
      </c>
      <c r="I12" s="4" t="s">
        <v>5</v>
      </c>
    </row>
    <row r="13" spans="1:9">
      <c r="A13" s="4" t="s">
        <v>49</v>
      </c>
      <c r="B13" s="4" t="s">
        <v>1</v>
      </c>
      <c r="C13" s="5">
        <v>74</v>
      </c>
      <c r="D13" s="4" t="s">
        <v>293</v>
      </c>
      <c r="E13" s="4" t="s">
        <v>3</v>
      </c>
      <c r="F13" s="4" t="s">
        <v>4</v>
      </c>
      <c r="G13" s="5">
        <v>8</v>
      </c>
      <c r="H13" s="6">
        <v>37554</v>
      </c>
      <c r="I13" s="4" t="s">
        <v>5</v>
      </c>
    </row>
    <row r="14" spans="1:9">
      <c r="A14" s="4" t="s">
        <v>199</v>
      </c>
      <c r="B14" s="4" t="s">
        <v>1</v>
      </c>
      <c r="C14" s="5">
        <v>74</v>
      </c>
      <c r="D14" s="4" t="s">
        <v>293</v>
      </c>
      <c r="E14" s="4" t="s">
        <v>3</v>
      </c>
      <c r="F14" s="4" t="s">
        <v>4</v>
      </c>
      <c r="G14" s="5">
        <v>9</v>
      </c>
      <c r="H14" s="6">
        <v>37461</v>
      </c>
      <c r="I14" s="4" t="s">
        <v>5</v>
      </c>
    </row>
    <row r="15" spans="1:9">
      <c r="A15" s="4" t="s">
        <v>312</v>
      </c>
      <c r="B15" s="4" t="s">
        <v>1</v>
      </c>
      <c r="C15" s="5">
        <v>74</v>
      </c>
      <c r="D15" s="4" t="s">
        <v>293</v>
      </c>
      <c r="E15" s="4" t="s">
        <v>3</v>
      </c>
      <c r="F15" s="4" t="s">
        <v>4</v>
      </c>
      <c r="G15" s="5">
        <v>11</v>
      </c>
      <c r="H15" s="6">
        <v>36708</v>
      </c>
      <c r="I15" s="4" t="s">
        <v>5</v>
      </c>
    </row>
    <row r="16" spans="1:9">
      <c r="A16" s="4" t="s">
        <v>303</v>
      </c>
      <c r="B16" s="4" t="s">
        <v>1</v>
      </c>
      <c r="C16" s="5">
        <v>74</v>
      </c>
      <c r="D16" s="4" t="s">
        <v>45</v>
      </c>
      <c r="E16" s="4" t="s">
        <v>3</v>
      </c>
      <c r="F16" s="4" t="s">
        <v>4</v>
      </c>
      <c r="G16" s="5">
        <v>11</v>
      </c>
      <c r="H16" s="6">
        <v>36926</v>
      </c>
      <c r="I16" s="4" t="s">
        <v>5</v>
      </c>
    </row>
    <row r="17" spans="1:9">
      <c r="A17" s="4" t="s">
        <v>318</v>
      </c>
      <c r="B17" s="4" t="s">
        <v>1</v>
      </c>
      <c r="C17" s="5">
        <v>74</v>
      </c>
      <c r="D17" s="4" t="s">
        <v>45</v>
      </c>
      <c r="E17" s="4" t="s">
        <v>3</v>
      </c>
      <c r="F17" s="4" t="s">
        <v>4</v>
      </c>
      <c r="G17" s="5">
        <v>11</v>
      </c>
      <c r="H17" s="6">
        <v>36634</v>
      </c>
      <c r="I17" s="4" t="s">
        <v>5</v>
      </c>
    </row>
    <row r="18" spans="1:9">
      <c r="A18" s="4" t="s">
        <v>320</v>
      </c>
      <c r="B18" s="4" t="s">
        <v>1</v>
      </c>
      <c r="C18" s="5">
        <v>74</v>
      </c>
      <c r="D18" s="4" t="s">
        <v>45</v>
      </c>
      <c r="E18" s="4" t="s">
        <v>3</v>
      </c>
      <c r="F18" s="4" t="s">
        <v>4</v>
      </c>
      <c r="G18" s="5">
        <v>11</v>
      </c>
      <c r="H18" s="6">
        <v>36727</v>
      </c>
      <c r="I18" s="4" t="s">
        <v>5</v>
      </c>
    </row>
    <row r="19" spans="1:9">
      <c r="A19" s="4" t="s">
        <v>267</v>
      </c>
      <c r="B19" s="4" t="s">
        <v>1</v>
      </c>
      <c r="C19" s="5">
        <v>74</v>
      </c>
      <c r="D19" s="4" t="s">
        <v>268</v>
      </c>
      <c r="E19" s="4" t="s">
        <v>3</v>
      </c>
      <c r="F19" s="4" t="s">
        <v>4</v>
      </c>
      <c r="G19" s="5">
        <v>7</v>
      </c>
      <c r="H19" s="6">
        <v>38005</v>
      </c>
      <c r="I19" s="4" t="s">
        <v>5</v>
      </c>
    </row>
    <row r="20" spans="1:9">
      <c r="A20" s="4" t="s">
        <v>269</v>
      </c>
      <c r="B20" s="4" t="s">
        <v>1</v>
      </c>
      <c r="C20" s="5">
        <v>74</v>
      </c>
      <c r="D20" s="4" t="s">
        <v>268</v>
      </c>
      <c r="E20" s="4" t="s">
        <v>3</v>
      </c>
      <c r="F20" s="4" t="s">
        <v>4</v>
      </c>
      <c r="G20" s="5">
        <v>7</v>
      </c>
      <c r="H20" s="6">
        <v>38127</v>
      </c>
      <c r="I20" s="4" t="s">
        <v>5</v>
      </c>
    </row>
    <row r="21" spans="1:9">
      <c r="A21" s="4" t="s">
        <v>270</v>
      </c>
      <c r="B21" s="4" t="s">
        <v>1</v>
      </c>
      <c r="C21" s="5">
        <v>74</v>
      </c>
      <c r="D21" s="4" t="s">
        <v>268</v>
      </c>
      <c r="E21" s="4" t="s">
        <v>3</v>
      </c>
      <c r="F21" s="4" t="s">
        <v>4</v>
      </c>
      <c r="G21" s="5">
        <v>7</v>
      </c>
      <c r="H21" s="6">
        <v>38029</v>
      </c>
      <c r="I21" s="4" t="s">
        <v>5</v>
      </c>
    </row>
    <row r="22" spans="1:9">
      <c r="A22" s="4" t="s">
        <v>271</v>
      </c>
      <c r="B22" s="4" t="s">
        <v>1</v>
      </c>
      <c r="C22" s="5">
        <v>74</v>
      </c>
      <c r="D22" s="4" t="s">
        <v>268</v>
      </c>
      <c r="E22" s="4" t="s">
        <v>3</v>
      </c>
      <c r="F22" s="4" t="s">
        <v>4</v>
      </c>
      <c r="G22" s="5">
        <v>7</v>
      </c>
      <c r="H22" s="6">
        <v>38080</v>
      </c>
      <c r="I22" s="4" t="s">
        <v>5</v>
      </c>
    </row>
    <row r="23" spans="1:9">
      <c r="A23" s="4" t="s">
        <v>273</v>
      </c>
      <c r="B23" s="4" t="s">
        <v>1</v>
      </c>
      <c r="C23" s="5">
        <v>74</v>
      </c>
      <c r="D23" s="4" t="s">
        <v>268</v>
      </c>
      <c r="E23" s="4" t="s">
        <v>3</v>
      </c>
      <c r="F23" s="4" t="s">
        <v>4</v>
      </c>
      <c r="G23" s="5">
        <v>7</v>
      </c>
      <c r="H23" s="6">
        <v>38406</v>
      </c>
      <c r="I23" s="4" t="s">
        <v>5</v>
      </c>
    </row>
    <row r="24" spans="1:9">
      <c r="A24" s="4" t="s">
        <v>274</v>
      </c>
      <c r="B24" s="4" t="s">
        <v>1</v>
      </c>
      <c r="C24" s="5">
        <v>74</v>
      </c>
      <c r="D24" s="4" t="s">
        <v>268</v>
      </c>
      <c r="E24" s="4" t="s">
        <v>3</v>
      </c>
      <c r="F24" s="4" t="s">
        <v>4</v>
      </c>
      <c r="G24" s="5">
        <v>7</v>
      </c>
      <c r="H24" s="6">
        <v>38231</v>
      </c>
      <c r="I24" s="4" t="s">
        <v>5</v>
      </c>
    </row>
    <row r="25" spans="1:9">
      <c r="A25" s="4" t="s">
        <v>275</v>
      </c>
      <c r="B25" s="4" t="s">
        <v>1</v>
      </c>
      <c r="C25" s="5">
        <v>74</v>
      </c>
      <c r="D25" s="4" t="s">
        <v>268</v>
      </c>
      <c r="E25" s="4" t="s">
        <v>3</v>
      </c>
      <c r="F25" s="4" t="s">
        <v>4</v>
      </c>
      <c r="G25" s="5">
        <v>7</v>
      </c>
      <c r="H25" s="6">
        <v>38339</v>
      </c>
      <c r="I25" s="4" t="s">
        <v>5</v>
      </c>
    </row>
    <row r="26" spans="1:9">
      <c r="A26" s="4" t="s">
        <v>276</v>
      </c>
      <c r="B26" s="4" t="s">
        <v>1</v>
      </c>
      <c r="C26" s="5">
        <v>74</v>
      </c>
      <c r="D26" s="4" t="s">
        <v>268</v>
      </c>
      <c r="E26" s="4" t="s">
        <v>3</v>
      </c>
      <c r="F26" s="4" t="s">
        <v>4</v>
      </c>
      <c r="G26" s="5">
        <v>7</v>
      </c>
      <c r="H26" s="6">
        <v>38280</v>
      </c>
      <c r="I26" s="4" t="s">
        <v>5</v>
      </c>
    </row>
    <row r="27" spans="1:9">
      <c r="A27" s="4" t="s">
        <v>277</v>
      </c>
      <c r="B27" s="4" t="s">
        <v>1</v>
      </c>
      <c r="C27" s="5">
        <v>74</v>
      </c>
      <c r="D27" s="4" t="s">
        <v>268</v>
      </c>
      <c r="E27" s="4" t="s">
        <v>3</v>
      </c>
      <c r="F27" s="4" t="s">
        <v>4</v>
      </c>
      <c r="G27" s="5">
        <v>7</v>
      </c>
      <c r="H27" s="6">
        <v>38072</v>
      </c>
      <c r="I27" s="4" t="s">
        <v>5</v>
      </c>
    </row>
    <row r="28" spans="1:9">
      <c r="A28" s="4" t="s">
        <v>278</v>
      </c>
      <c r="B28" s="4" t="s">
        <v>1</v>
      </c>
      <c r="C28" s="5">
        <v>74</v>
      </c>
      <c r="D28" s="4" t="s">
        <v>268</v>
      </c>
      <c r="E28" s="4" t="s">
        <v>3</v>
      </c>
      <c r="F28" s="4" t="s">
        <v>4</v>
      </c>
      <c r="G28" s="5">
        <v>7</v>
      </c>
      <c r="H28" s="6">
        <v>38164</v>
      </c>
      <c r="I28" s="4" t="s">
        <v>5</v>
      </c>
    </row>
    <row r="29" spans="1:9">
      <c r="A29" s="4" t="s">
        <v>279</v>
      </c>
      <c r="B29" s="4" t="s">
        <v>1</v>
      </c>
      <c r="C29" s="5">
        <v>74</v>
      </c>
      <c r="D29" s="4" t="s">
        <v>268</v>
      </c>
      <c r="E29" s="4" t="s">
        <v>3</v>
      </c>
      <c r="F29" s="4" t="s">
        <v>4</v>
      </c>
      <c r="G29" s="5">
        <v>7</v>
      </c>
      <c r="H29" s="6">
        <v>38044</v>
      </c>
      <c r="I29" s="4" t="s">
        <v>5</v>
      </c>
    </row>
    <row r="30" spans="1:9">
      <c r="A30" s="4" t="s">
        <v>280</v>
      </c>
      <c r="B30" s="4" t="s">
        <v>1</v>
      </c>
      <c r="C30" s="5">
        <v>74</v>
      </c>
      <c r="D30" s="4" t="s">
        <v>268</v>
      </c>
      <c r="E30" s="4" t="s">
        <v>3</v>
      </c>
      <c r="F30" s="4" t="s">
        <v>4</v>
      </c>
      <c r="G30" s="5">
        <v>7</v>
      </c>
      <c r="H30" s="6">
        <v>38152</v>
      </c>
      <c r="I30" s="4" t="s">
        <v>5</v>
      </c>
    </row>
    <row r="31" spans="1:9">
      <c r="A31" s="4" t="s">
        <v>281</v>
      </c>
      <c r="B31" s="4" t="s">
        <v>1</v>
      </c>
      <c r="C31" s="5">
        <v>74</v>
      </c>
      <c r="D31" s="4" t="s">
        <v>268</v>
      </c>
      <c r="E31" s="4" t="s">
        <v>3</v>
      </c>
      <c r="F31" s="4" t="s">
        <v>4</v>
      </c>
      <c r="G31" s="5">
        <v>7</v>
      </c>
      <c r="H31" s="6">
        <v>37930</v>
      </c>
      <c r="I31" s="4" t="s">
        <v>5</v>
      </c>
    </row>
    <row r="32" spans="1:9">
      <c r="A32" s="4" t="s">
        <v>282</v>
      </c>
      <c r="B32" s="4" t="s">
        <v>1</v>
      </c>
      <c r="C32" s="5">
        <v>74</v>
      </c>
      <c r="D32" s="4" t="s">
        <v>268</v>
      </c>
      <c r="E32" s="4" t="s">
        <v>3</v>
      </c>
      <c r="F32" s="4" t="s">
        <v>4</v>
      </c>
      <c r="G32" s="5">
        <v>7</v>
      </c>
      <c r="H32" s="6">
        <v>38175</v>
      </c>
      <c r="I32" s="4" t="s">
        <v>5</v>
      </c>
    </row>
    <row r="33" spans="1:9">
      <c r="A33" s="4" t="s">
        <v>77</v>
      </c>
      <c r="B33" s="4" t="s">
        <v>1</v>
      </c>
      <c r="C33" s="5">
        <v>74</v>
      </c>
      <c r="D33" s="4" t="s">
        <v>268</v>
      </c>
      <c r="E33" s="4" t="s">
        <v>3</v>
      </c>
      <c r="F33" s="4" t="s">
        <v>4</v>
      </c>
      <c r="G33" s="5">
        <v>7</v>
      </c>
      <c r="H33" s="6">
        <v>37931</v>
      </c>
      <c r="I33" s="4" t="s">
        <v>5</v>
      </c>
    </row>
    <row r="34" spans="1:9">
      <c r="A34" s="4" t="s">
        <v>283</v>
      </c>
      <c r="B34" s="4" t="s">
        <v>1</v>
      </c>
      <c r="C34" s="5">
        <v>74</v>
      </c>
      <c r="D34" s="4" t="s">
        <v>268</v>
      </c>
      <c r="E34" s="4" t="s">
        <v>3</v>
      </c>
      <c r="F34" s="4" t="s">
        <v>4</v>
      </c>
      <c r="G34" s="5">
        <v>7</v>
      </c>
      <c r="H34" s="6">
        <v>38110</v>
      </c>
      <c r="I34" s="4" t="s">
        <v>5</v>
      </c>
    </row>
    <row r="35" spans="1:9">
      <c r="A35" s="4" t="s">
        <v>284</v>
      </c>
      <c r="B35" s="4" t="s">
        <v>1</v>
      </c>
      <c r="C35" s="5">
        <v>74</v>
      </c>
      <c r="D35" s="4" t="s">
        <v>268</v>
      </c>
      <c r="E35" s="4" t="s">
        <v>3</v>
      </c>
      <c r="F35" s="4" t="s">
        <v>4</v>
      </c>
      <c r="G35" s="5">
        <v>7</v>
      </c>
      <c r="H35" s="6">
        <v>38152</v>
      </c>
      <c r="I35" s="4" t="s">
        <v>5</v>
      </c>
    </row>
    <row r="36" spans="1:9">
      <c r="A36" s="4" t="s">
        <v>285</v>
      </c>
      <c r="B36" s="4" t="s">
        <v>1</v>
      </c>
      <c r="C36" s="5">
        <v>74</v>
      </c>
      <c r="D36" s="4" t="s">
        <v>268</v>
      </c>
      <c r="E36" s="4" t="s">
        <v>3</v>
      </c>
      <c r="F36" s="4" t="s">
        <v>4</v>
      </c>
      <c r="G36" s="5">
        <v>7</v>
      </c>
      <c r="H36" s="6">
        <v>38232</v>
      </c>
      <c r="I36" s="4" t="s">
        <v>5</v>
      </c>
    </row>
    <row r="37" spans="1:9">
      <c r="A37" s="4" t="s">
        <v>286</v>
      </c>
      <c r="B37" s="4" t="s">
        <v>1</v>
      </c>
      <c r="C37" s="5">
        <v>74</v>
      </c>
      <c r="D37" s="4" t="s">
        <v>268</v>
      </c>
      <c r="E37" s="4" t="s">
        <v>3</v>
      </c>
      <c r="F37" s="4" t="s">
        <v>4</v>
      </c>
      <c r="G37" s="5">
        <v>7</v>
      </c>
      <c r="H37" s="6">
        <v>38307</v>
      </c>
      <c r="I37" s="4" t="s">
        <v>5</v>
      </c>
    </row>
    <row r="38" spans="1:9">
      <c r="A38" s="4" t="s">
        <v>287</v>
      </c>
      <c r="B38" s="4" t="s">
        <v>1</v>
      </c>
      <c r="C38" s="5">
        <v>74</v>
      </c>
      <c r="D38" s="4" t="s">
        <v>268</v>
      </c>
      <c r="E38" s="4" t="s">
        <v>3</v>
      </c>
      <c r="F38" s="4" t="s">
        <v>4</v>
      </c>
      <c r="G38" s="5">
        <v>7</v>
      </c>
      <c r="H38" s="6">
        <v>38148</v>
      </c>
      <c r="I38" s="4" t="s">
        <v>5</v>
      </c>
    </row>
    <row r="39" spans="1:9">
      <c r="A39" s="4" t="s">
        <v>288</v>
      </c>
      <c r="B39" s="4" t="s">
        <v>1</v>
      </c>
      <c r="C39" s="5">
        <v>74</v>
      </c>
      <c r="D39" s="4" t="s">
        <v>268</v>
      </c>
      <c r="E39" s="4" t="s">
        <v>3</v>
      </c>
      <c r="F39" s="4" t="s">
        <v>4</v>
      </c>
      <c r="G39" s="5">
        <v>7</v>
      </c>
      <c r="H39" s="6">
        <v>38238</v>
      </c>
      <c r="I39" s="4" t="s">
        <v>5</v>
      </c>
    </row>
    <row r="40" spans="1:9">
      <c r="A40" s="4" t="s">
        <v>289</v>
      </c>
      <c r="B40" s="4" t="s">
        <v>1</v>
      </c>
      <c r="C40" s="5">
        <v>74</v>
      </c>
      <c r="D40" s="4" t="s">
        <v>268</v>
      </c>
      <c r="E40" s="4" t="s">
        <v>3</v>
      </c>
      <c r="F40" s="4" t="s">
        <v>4</v>
      </c>
      <c r="G40" s="5">
        <v>7</v>
      </c>
      <c r="H40" s="6">
        <v>38242</v>
      </c>
      <c r="I40" s="4" t="s">
        <v>5</v>
      </c>
    </row>
    <row r="41" spans="1:9">
      <c r="A41" s="4" t="s">
        <v>291</v>
      </c>
      <c r="B41" s="4" t="s">
        <v>1</v>
      </c>
      <c r="C41" s="5">
        <v>74</v>
      </c>
      <c r="D41" s="4" t="s">
        <v>268</v>
      </c>
      <c r="E41" s="4" t="s">
        <v>3</v>
      </c>
      <c r="F41" s="4" t="s">
        <v>4</v>
      </c>
      <c r="G41" s="5">
        <v>7</v>
      </c>
      <c r="H41" s="6">
        <v>38246</v>
      </c>
      <c r="I41" s="4" t="s">
        <v>5</v>
      </c>
    </row>
    <row r="42" spans="1:9">
      <c r="A42" s="4" t="s">
        <v>28</v>
      </c>
      <c r="B42" s="4" t="s">
        <v>1</v>
      </c>
      <c r="C42" s="5">
        <v>74</v>
      </c>
      <c r="D42" s="4" t="s">
        <v>268</v>
      </c>
      <c r="E42" s="4" t="s">
        <v>3</v>
      </c>
      <c r="F42" s="4" t="s">
        <v>4</v>
      </c>
      <c r="G42" s="5">
        <v>8</v>
      </c>
      <c r="H42" s="6">
        <v>37785</v>
      </c>
      <c r="I42" s="4" t="s">
        <v>5</v>
      </c>
    </row>
    <row r="43" spans="1:9">
      <c r="A43" s="4" t="s">
        <v>32</v>
      </c>
      <c r="B43" s="4" t="s">
        <v>1</v>
      </c>
      <c r="C43" s="5">
        <v>74</v>
      </c>
      <c r="D43" s="4" t="s">
        <v>268</v>
      </c>
      <c r="E43" s="4" t="s">
        <v>3</v>
      </c>
      <c r="F43" s="4" t="s">
        <v>4</v>
      </c>
      <c r="G43" s="5">
        <v>8</v>
      </c>
      <c r="H43" s="6">
        <v>37873</v>
      </c>
      <c r="I43" s="4" t="s">
        <v>5</v>
      </c>
    </row>
    <row r="44" spans="1:9">
      <c r="A44" s="4" t="s">
        <v>35</v>
      </c>
      <c r="B44" s="4" t="s">
        <v>1</v>
      </c>
      <c r="C44" s="5">
        <v>74</v>
      </c>
      <c r="D44" s="4" t="s">
        <v>268</v>
      </c>
      <c r="E44" s="4" t="s">
        <v>3</v>
      </c>
      <c r="F44" s="4" t="s">
        <v>4</v>
      </c>
      <c r="G44" s="5">
        <v>8</v>
      </c>
      <c r="H44" s="6">
        <v>37591</v>
      </c>
      <c r="I44" s="4" t="s">
        <v>5</v>
      </c>
    </row>
    <row r="45" spans="1:9">
      <c r="A45" s="4" t="s">
        <v>64</v>
      </c>
      <c r="B45" s="4" t="s">
        <v>1</v>
      </c>
      <c r="C45" s="5">
        <v>74</v>
      </c>
      <c r="D45" s="4" t="s">
        <v>268</v>
      </c>
      <c r="E45" s="4" t="s">
        <v>3</v>
      </c>
      <c r="F45" s="4" t="s">
        <v>4</v>
      </c>
      <c r="G45" s="5">
        <v>8</v>
      </c>
      <c r="H45" s="6">
        <v>37736</v>
      </c>
      <c r="I45" s="4" t="s">
        <v>5</v>
      </c>
    </row>
    <row r="46" spans="1:9">
      <c r="A46" s="4" t="s">
        <v>294</v>
      </c>
      <c r="B46" s="4" t="s">
        <v>1</v>
      </c>
      <c r="C46" s="5">
        <v>74</v>
      </c>
      <c r="D46" s="4" t="s">
        <v>268</v>
      </c>
      <c r="E46" s="4" t="s">
        <v>3</v>
      </c>
      <c r="F46" s="4" t="s">
        <v>4</v>
      </c>
      <c r="G46" s="5">
        <v>8</v>
      </c>
      <c r="H46" s="6">
        <v>37678</v>
      </c>
      <c r="I46" s="4" t="s">
        <v>5</v>
      </c>
    </row>
    <row r="47" spans="1:9">
      <c r="A47" s="4" t="s">
        <v>295</v>
      </c>
      <c r="B47" s="4" t="s">
        <v>1</v>
      </c>
      <c r="C47" s="5">
        <v>74</v>
      </c>
      <c r="D47" s="4" t="s">
        <v>268</v>
      </c>
      <c r="E47" s="4" t="s">
        <v>3</v>
      </c>
      <c r="F47" s="4" t="s">
        <v>4</v>
      </c>
      <c r="G47" s="5">
        <v>8</v>
      </c>
      <c r="H47" s="6">
        <v>37801</v>
      </c>
      <c r="I47" s="4" t="s">
        <v>5</v>
      </c>
    </row>
    <row r="48" spans="1:9">
      <c r="A48" s="4" t="s">
        <v>298</v>
      </c>
      <c r="B48" s="4" t="s">
        <v>1</v>
      </c>
      <c r="C48" s="5">
        <v>74</v>
      </c>
      <c r="D48" s="4" t="s">
        <v>268</v>
      </c>
      <c r="E48" s="4" t="s">
        <v>3</v>
      </c>
      <c r="F48" s="4" t="s">
        <v>4</v>
      </c>
      <c r="G48" s="5">
        <v>11</v>
      </c>
      <c r="H48" s="6">
        <v>36555</v>
      </c>
      <c r="I48" s="4" t="s">
        <v>5</v>
      </c>
    </row>
    <row r="49" spans="1:9">
      <c r="A49" s="4" t="s">
        <v>302</v>
      </c>
      <c r="B49" s="4" t="s">
        <v>1</v>
      </c>
      <c r="C49" s="5">
        <v>74</v>
      </c>
      <c r="D49" s="4" t="s">
        <v>268</v>
      </c>
      <c r="E49" s="4" t="s">
        <v>3</v>
      </c>
      <c r="F49" s="4" t="s">
        <v>4</v>
      </c>
      <c r="G49" s="5">
        <v>11</v>
      </c>
      <c r="H49" s="6">
        <v>36628</v>
      </c>
      <c r="I49" s="4" t="s">
        <v>5</v>
      </c>
    </row>
    <row r="50" spans="1:9">
      <c r="A50" s="4" t="s">
        <v>304</v>
      </c>
      <c r="B50" s="4" t="s">
        <v>1</v>
      </c>
      <c r="C50" s="5">
        <v>74</v>
      </c>
      <c r="D50" s="4" t="s">
        <v>268</v>
      </c>
      <c r="E50" s="4" t="s">
        <v>3</v>
      </c>
      <c r="F50" s="4" t="s">
        <v>4</v>
      </c>
      <c r="G50" s="5">
        <v>11</v>
      </c>
      <c r="H50" s="6">
        <v>36740</v>
      </c>
      <c r="I50" s="4" t="s">
        <v>5</v>
      </c>
    </row>
    <row r="51" spans="1:9">
      <c r="A51" s="4" t="s">
        <v>306</v>
      </c>
      <c r="B51" s="4" t="s">
        <v>1</v>
      </c>
      <c r="C51" s="5">
        <v>74</v>
      </c>
      <c r="D51" s="4" t="s">
        <v>268</v>
      </c>
      <c r="E51" s="4" t="s">
        <v>3</v>
      </c>
      <c r="F51" s="4" t="s">
        <v>4</v>
      </c>
      <c r="G51" s="5">
        <v>11</v>
      </c>
      <c r="H51" s="6">
        <v>36480</v>
      </c>
      <c r="I51" s="4" t="s">
        <v>5</v>
      </c>
    </row>
    <row r="52" spans="1:9">
      <c r="A52" s="4" t="s">
        <v>308</v>
      </c>
      <c r="B52" s="4" t="s">
        <v>1</v>
      </c>
      <c r="C52" s="5">
        <v>74</v>
      </c>
      <c r="D52" s="4" t="s">
        <v>268</v>
      </c>
      <c r="E52" s="4" t="s">
        <v>3</v>
      </c>
      <c r="F52" s="4" t="s">
        <v>4</v>
      </c>
      <c r="G52" s="5">
        <v>11</v>
      </c>
      <c r="H52" s="6">
        <v>36741</v>
      </c>
      <c r="I52" s="4" t="s">
        <v>5</v>
      </c>
    </row>
    <row r="53" spans="1:9">
      <c r="A53" s="4" t="s">
        <v>309</v>
      </c>
      <c r="B53" s="4" t="s">
        <v>1</v>
      </c>
      <c r="C53" s="5">
        <v>74</v>
      </c>
      <c r="D53" s="4" t="s">
        <v>268</v>
      </c>
      <c r="E53" s="4" t="s">
        <v>3</v>
      </c>
      <c r="F53" s="4" t="s">
        <v>4</v>
      </c>
      <c r="G53" s="5">
        <v>11</v>
      </c>
      <c r="H53" s="6">
        <v>36753</v>
      </c>
      <c r="I53" s="4" t="s">
        <v>5</v>
      </c>
    </row>
    <row r="54" spans="1:9">
      <c r="A54" s="4" t="s">
        <v>310</v>
      </c>
      <c r="B54" s="4" t="s">
        <v>1</v>
      </c>
      <c r="C54" s="5">
        <v>74</v>
      </c>
      <c r="D54" s="4" t="s">
        <v>268</v>
      </c>
      <c r="E54" s="4" t="s">
        <v>3</v>
      </c>
      <c r="F54" s="4" t="s">
        <v>4</v>
      </c>
      <c r="G54" s="5">
        <v>11</v>
      </c>
      <c r="H54" s="6">
        <v>36476</v>
      </c>
      <c r="I54" s="4" t="s">
        <v>5</v>
      </c>
    </row>
    <row r="55" spans="1:9">
      <c r="A55" s="4" t="s">
        <v>311</v>
      </c>
      <c r="B55" s="4" t="s">
        <v>1</v>
      </c>
      <c r="C55" s="5">
        <v>74</v>
      </c>
      <c r="D55" s="4" t="s">
        <v>268</v>
      </c>
      <c r="E55" s="4" t="s">
        <v>3</v>
      </c>
      <c r="F55" s="4" t="s">
        <v>4</v>
      </c>
      <c r="G55" s="5">
        <v>11</v>
      </c>
      <c r="H55" s="6">
        <v>36609</v>
      </c>
      <c r="I55" s="4" t="s">
        <v>5</v>
      </c>
    </row>
    <row r="56" spans="1:9">
      <c r="A56" s="4" t="s">
        <v>314</v>
      </c>
      <c r="B56" s="4" t="s">
        <v>1</v>
      </c>
      <c r="C56" s="5">
        <v>74</v>
      </c>
      <c r="D56" s="4" t="s">
        <v>268</v>
      </c>
      <c r="E56" s="4" t="s">
        <v>3</v>
      </c>
      <c r="F56" s="4" t="s">
        <v>4</v>
      </c>
      <c r="G56" s="5">
        <v>11</v>
      </c>
      <c r="H56" s="6">
        <v>38274</v>
      </c>
      <c r="I56" s="4" t="s">
        <v>5</v>
      </c>
    </row>
    <row r="57" spans="1:9">
      <c r="A57" s="4" t="s">
        <v>315</v>
      </c>
      <c r="B57" s="4" t="s">
        <v>1</v>
      </c>
      <c r="C57" s="5">
        <v>74</v>
      </c>
      <c r="D57" s="4" t="s">
        <v>268</v>
      </c>
      <c r="E57" s="4" t="s">
        <v>3</v>
      </c>
      <c r="F57" s="4" t="s">
        <v>4</v>
      </c>
      <c r="G57" s="5">
        <v>11</v>
      </c>
      <c r="H57" s="6">
        <v>36760</v>
      </c>
      <c r="I57" s="4" t="s">
        <v>5</v>
      </c>
    </row>
    <row r="58" spans="1:9">
      <c r="A58" s="4" t="s">
        <v>317</v>
      </c>
      <c r="B58" s="4" t="s">
        <v>1</v>
      </c>
      <c r="C58" s="5">
        <v>74</v>
      </c>
      <c r="D58" s="4" t="s">
        <v>268</v>
      </c>
      <c r="E58" s="4" t="s">
        <v>3</v>
      </c>
      <c r="F58" s="4" t="s">
        <v>4</v>
      </c>
      <c r="G58" s="5">
        <v>11</v>
      </c>
      <c r="H58" s="6">
        <v>36699</v>
      </c>
      <c r="I58" s="4" t="s">
        <v>5</v>
      </c>
    </row>
    <row r="59" spans="1:9">
      <c r="A59" s="4" t="s">
        <v>319</v>
      </c>
      <c r="B59" s="4" t="s">
        <v>1</v>
      </c>
      <c r="C59" s="5">
        <v>74</v>
      </c>
      <c r="D59" s="4" t="s">
        <v>268</v>
      </c>
      <c r="E59" s="4" t="s">
        <v>3</v>
      </c>
      <c r="F59" s="4" t="s">
        <v>4</v>
      </c>
      <c r="G59" s="5">
        <v>11</v>
      </c>
      <c r="H59" s="6">
        <v>36689</v>
      </c>
      <c r="I59" s="4" t="s">
        <v>5</v>
      </c>
    </row>
    <row r="60" spans="1:9">
      <c r="A60" s="4" t="s">
        <v>321</v>
      </c>
      <c r="B60" s="4" t="s">
        <v>1</v>
      </c>
      <c r="C60" s="5">
        <v>74</v>
      </c>
      <c r="D60" s="4" t="s">
        <v>268</v>
      </c>
      <c r="E60" s="4" t="s">
        <v>3</v>
      </c>
      <c r="F60" s="4" t="s">
        <v>4</v>
      </c>
      <c r="G60" s="5">
        <v>11</v>
      </c>
      <c r="H60" s="6">
        <v>36638</v>
      </c>
      <c r="I60" s="4" t="s">
        <v>5</v>
      </c>
    </row>
    <row r="61" spans="1:9">
      <c r="A61" s="4" t="s">
        <v>48</v>
      </c>
      <c r="B61" s="4" t="s">
        <v>1</v>
      </c>
      <c r="C61" s="5">
        <v>74</v>
      </c>
      <c r="D61" s="4" t="s">
        <v>10</v>
      </c>
      <c r="E61" s="4" t="s">
        <v>3</v>
      </c>
      <c r="F61" s="4" t="s">
        <v>4</v>
      </c>
      <c r="G61" s="5">
        <v>10</v>
      </c>
      <c r="H61" s="6">
        <v>37040</v>
      </c>
      <c r="I61" s="4" t="s">
        <v>5</v>
      </c>
    </row>
    <row r="62" spans="1:9">
      <c r="A62" s="4" t="s">
        <v>297</v>
      </c>
      <c r="B62" s="4" t="s">
        <v>1</v>
      </c>
      <c r="C62" s="5">
        <v>74</v>
      </c>
      <c r="D62" s="4" t="s">
        <v>10</v>
      </c>
      <c r="E62" s="4" t="s">
        <v>3</v>
      </c>
      <c r="F62" s="4" t="s">
        <v>4</v>
      </c>
      <c r="G62" s="5">
        <v>11</v>
      </c>
      <c r="H62" s="6">
        <v>36812</v>
      </c>
      <c r="I62" s="4" t="s">
        <v>5</v>
      </c>
    </row>
    <row r="63" spans="1:9">
      <c r="A63" s="4" t="s">
        <v>299</v>
      </c>
      <c r="B63" s="4" t="s">
        <v>1</v>
      </c>
      <c r="C63" s="5">
        <v>74</v>
      </c>
      <c r="D63" s="4" t="s">
        <v>10</v>
      </c>
      <c r="E63" s="4" t="s">
        <v>3</v>
      </c>
      <c r="F63" s="4" t="s">
        <v>4</v>
      </c>
      <c r="G63" s="5">
        <v>11</v>
      </c>
      <c r="H63" s="6">
        <v>36792</v>
      </c>
      <c r="I63" s="4" t="s">
        <v>5</v>
      </c>
    </row>
    <row r="64" spans="1:9">
      <c r="A64" s="4" t="s">
        <v>300</v>
      </c>
      <c r="B64" s="4" t="s">
        <v>1</v>
      </c>
      <c r="C64" s="5">
        <v>74</v>
      </c>
      <c r="D64" s="4" t="s">
        <v>10</v>
      </c>
      <c r="E64" s="4" t="s">
        <v>3</v>
      </c>
      <c r="F64" s="4" t="s">
        <v>4</v>
      </c>
      <c r="G64" s="5">
        <v>11</v>
      </c>
      <c r="H64" s="6">
        <v>36755</v>
      </c>
      <c r="I64" s="4" t="s">
        <v>5</v>
      </c>
    </row>
    <row r="65" spans="1:9">
      <c r="A65" s="4" t="s">
        <v>301</v>
      </c>
      <c r="B65" s="4" t="s">
        <v>1</v>
      </c>
      <c r="C65" s="5">
        <v>74</v>
      </c>
      <c r="D65" s="4" t="s">
        <v>10</v>
      </c>
      <c r="E65" s="4" t="s">
        <v>3</v>
      </c>
      <c r="F65" s="4" t="s">
        <v>4</v>
      </c>
      <c r="G65" s="5">
        <v>11</v>
      </c>
      <c r="H65" s="6">
        <v>36600</v>
      </c>
      <c r="I65" s="4" t="s">
        <v>5</v>
      </c>
    </row>
    <row r="66" spans="1:9">
      <c r="A66" s="4" t="s">
        <v>307</v>
      </c>
      <c r="B66" s="4" t="s">
        <v>1</v>
      </c>
      <c r="C66" s="5">
        <v>74</v>
      </c>
      <c r="D66" s="4" t="s">
        <v>10</v>
      </c>
      <c r="E66" s="4" t="s">
        <v>3</v>
      </c>
      <c r="F66" s="4" t="s">
        <v>4</v>
      </c>
      <c r="G66" s="5">
        <v>11</v>
      </c>
      <c r="H66" s="6">
        <v>36602</v>
      </c>
      <c r="I66" s="4" t="s">
        <v>5</v>
      </c>
    </row>
    <row r="67" spans="1:9">
      <c r="A67" s="4" t="s">
        <v>175</v>
      </c>
      <c r="B67" s="4" t="s">
        <v>1</v>
      </c>
      <c r="C67" s="5">
        <v>74</v>
      </c>
      <c r="D67" s="4" t="s">
        <v>10</v>
      </c>
      <c r="E67" s="4" t="s">
        <v>3</v>
      </c>
      <c r="F67" s="4" t="s">
        <v>4</v>
      </c>
      <c r="G67" s="5">
        <v>11</v>
      </c>
      <c r="H67" s="6">
        <v>36615</v>
      </c>
      <c r="I67" s="4" t="s">
        <v>5</v>
      </c>
    </row>
    <row r="68" spans="1:9">
      <c r="A68" s="4" t="s">
        <v>192</v>
      </c>
      <c r="B68" s="4" t="s">
        <v>1</v>
      </c>
      <c r="C68" s="5">
        <v>74</v>
      </c>
      <c r="D68" s="4" t="s">
        <v>10</v>
      </c>
      <c r="E68" s="4" t="s">
        <v>3</v>
      </c>
      <c r="F68" s="4" t="s">
        <v>4</v>
      </c>
      <c r="G68" s="5">
        <v>11</v>
      </c>
      <c r="H68" s="6">
        <v>36685</v>
      </c>
      <c r="I68" s="4" t="s">
        <v>5</v>
      </c>
    </row>
    <row r="69" spans="1:9">
      <c r="A69" s="4" t="s">
        <v>313</v>
      </c>
      <c r="B69" s="4" t="s">
        <v>1</v>
      </c>
      <c r="C69" s="5">
        <v>74</v>
      </c>
      <c r="D69" s="4" t="s">
        <v>10</v>
      </c>
      <c r="E69" s="4" t="s">
        <v>3</v>
      </c>
      <c r="F69" s="4" t="s">
        <v>4</v>
      </c>
      <c r="G69" s="5">
        <v>11</v>
      </c>
      <c r="H69" s="6">
        <v>36676</v>
      </c>
      <c r="I69" s="4" t="s">
        <v>5</v>
      </c>
    </row>
    <row r="70" spans="1:9">
      <c r="A70" s="4" t="s">
        <v>316</v>
      </c>
      <c r="B70" s="4" t="s">
        <v>1</v>
      </c>
      <c r="C70" s="5">
        <v>74</v>
      </c>
      <c r="D70" s="4" t="s">
        <v>10</v>
      </c>
      <c r="E70" s="4" t="s">
        <v>3</v>
      </c>
      <c r="F70" s="4" t="s">
        <v>4</v>
      </c>
      <c r="G70" s="5">
        <v>11</v>
      </c>
      <c r="H70" s="6">
        <v>36747</v>
      </c>
      <c r="I70" s="4" t="s">
        <v>5</v>
      </c>
    </row>
    <row r="71" spans="1:9">
      <c r="A71" s="4" t="s">
        <v>260</v>
      </c>
      <c r="B71" s="4" t="s">
        <v>1</v>
      </c>
      <c r="C71" s="5">
        <v>74</v>
      </c>
      <c r="D71" s="4" t="s">
        <v>10</v>
      </c>
      <c r="E71" s="4" t="s">
        <v>3</v>
      </c>
      <c r="F71" s="4" t="s">
        <v>4</v>
      </c>
      <c r="G71" s="5">
        <v>11</v>
      </c>
      <c r="H71" s="6">
        <v>36751</v>
      </c>
      <c r="I71" s="4" t="s">
        <v>5</v>
      </c>
    </row>
  </sheetData>
  <sortState ref="A2:I71">
    <sortCondition ref="D2:D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82"/>
  <sheetViews>
    <sheetView topLeftCell="A46" workbookViewId="0">
      <selection activeCell="G85" sqref="G85"/>
    </sheetView>
  </sheetViews>
  <sheetFormatPr defaultRowHeight="15"/>
  <sheetData>
    <row r="2" spans="1:17">
      <c r="A2" s="7" t="s">
        <v>261</v>
      </c>
      <c r="B2" s="7" t="s">
        <v>1</v>
      </c>
      <c r="C2" s="7">
        <v>74</v>
      </c>
      <c r="D2" s="7" t="s">
        <v>13</v>
      </c>
      <c r="E2" s="7" t="s">
        <v>3</v>
      </c>
      <c r="F2" s="7" t="s">
        <v>4</v>
      </c>
      <c r="G2" s="7">
        <v>7</v>
      </c>
      <c r="H2" s="8">
        <v>38183</v>
      </c>
      <c r="I2" s="7" t="s">
        <v>5</v>
      </c>
      <c r="J2" s="7">
        <v>74</v>
      </c>
      <c r="K2" s="7" t="s">
        <v>322</v>
      </c>
      <c r="L2" s="7">
        <v>100</v>
      </c>
      <c r="M2" s="7" t="s">
        <v>7</v>
      </c>
      <c r="N2" s="7" t="s">
        <v>13</v>
      </c>
      <c r="O2" s="7" t="s">
        <v>8</v>
      </c>
      <c r="P2" s="7"/>
      <c r="Q2" s="7"/>
    </row>
    <row r="3" spans="1:17">
      <c r="A3" s="7" t="s">
        <v>265</v>
      </c>
      <c r="B3" s="7" t="s">
        <v>1</v>
      </c>
      <c r="C3" s="7">
        <v>74</v>
      </c>
      <c r="D3" s="7" t="s">
        <v>13</v>
      </c>
      <c r="E3" s="7" t="s">
        <v>3</v>
      </c>
      <c r="F3" s="7" t="s">
        <v>4</v>
      </c>
      <c r="G3" s="7">
        <v>7</v>
      </c>
      <c r="H3" s="8">
        <v>38413</v>
      </c>
      <c r="I3" s="7" t="s">
        <v>5</v>
      </c>
      <c r="J3" s="7">
        <v>74</v>
      </c>
      <c r="K3" s="7" t="s">
        <v>322</v>
      </c>
      <c r="L3" s="7">
        <v>80</v>
      </c>
      <c r="M3" s="7" t="s">
        <v>7</v>
      </c>
      <c r="N3" s="7" t="s">
        <v>13</v>
      </c>
      <c r="O3" s="7" t="s">
        <v>8</v>
      </c>
      <c r="P3" s="7"/>
      <c r="Q3" s="7"/>
    </row>
    <row r="4" spans="1:17">
      <c r="A4" s="7" t="s">
        <v>279</v>
      </c>
      <c r="B4" s="7" t="s">
        <v>1</v>
      </c>
      <c r="C4" s="7">
        <v>74</v>
      </c>
      <c r="D4" s="7" t="s">
        <v>268</v>
      </c>
      <c r="E4" s="7" t="s">
        <v>3</v>
      </c>
      <c r="F4" s="7" t="s">
        <v>4</v>
      </c>
      <c r="G4" s="7">
        <v>7</v>
      </c>
      <c r="H4" s="8">
        <v>38044</v>
      </c>
      <c r="I4" s="7" t="s">
        <v>5</v>
      </c>
      <c r="J4" s="7">
        <v>74</v>
      </c>
      <c r="K4" s="7" t="s">
        <v>322</v>
      </c>
      <c r="L4" s="7">
        <v>60</v>
      </c>
      <c r="M4" s="7" t="s">
        <v>7</v>
      </c>
      <c r="N4" s="7" t="s">
        <v>268</v>
      </c>
      <c r="O4" s="7" t="s">
        <v>8</v>
      </c>
      <c r="P4" s="7"/>
      <c r="Q4" s="7"/>
    </row>
    <row r="5" spans="1:17">
      <c r="A5" s="7" t="s">
        <v>266</v>
      </c>
      <c r="B5" s="7" t="s">
        <v>1</v>
      </c>
      <c r="C5" s="7">
        <v>74</v>
      </c>
      <c r="D5" s="7" t="s">
        <v>13</v>
      </c>
      <c r="E5" s="7" t="s">
        <v>3</v>
      </c>
      <c r="F5" s="7" t="s">
        <v>4</v>
      </c>
      <c r="G5" s="7">
        <v>7</v>
      </c>
      <c r="H5" s="8">
        <v>37600</v>
      </c>
      <c r="I5" s="7" t="s">
        <v>5</v>
      </c>
      <c r="J5" s="7">
        <v>74</v>
      </c>
      <c r="K5" s="7" t="s">
        <v>322</v>
      </c>
      <c r="L5" s="7">
        <v>80</v>
      </c>
      <c r="M5" s="7" t="s">
        <v>7</v>
      </c>
      <c r="N5" s="7" t="s">
        <v>13</v>
      </c>
      <c r="O5" s="7" t="s">
        <v>8</v>
      </c>
      <c r="P5" s="7"/>
      <c r="Q5" s="7"/>
    </row>
    <row r="6" spans="1:17">
      <c r="A6" s="7" t="s">
        <v>280</v>
      </c>
      <c r="B6" s="7" t="s">
        <v>1</v>
      </c>
      <c r="C6" s="7">
        <v>74</v>
      </c>
      <c r="D6" s="7" t="s">
        <v>268</v>
      </c>
      <c r="E6" s="7" t="s">
        <v>3</v>
      </c>
      <c r="F6" s="7" t="s">
        <v>4</v>
      </c>
      <c r="G6" s="7">
        <v>7</v>
      </c>
      <c r="H6" s="8">
        <v>38152</v>
      </c>
      <c r="I6" s="7" t="s">
        <v>5</v>
      </c>
      <c r="J6" s="7">
        <v>74</v>
      </c>
      <c r="K6" s="7" t="s">
        <v>322</v>
      </c>
      <c r="L6" s="7">
        <v>60</v>
      </c>
      <c r="M6" s="7" t="s">
        <v>7</v>
      </c>
      <c r="N6" s="7" t="s">
        <v>268</v>
      </c>
      <c r="O6" s="7" t="s">
        <v>8</v>
      </c>
      <c r="P6" s="7"/>
      <c r="Q6" s="7"/>
    </row>
    <row r="7" spans="1:17">
      <c r="A7" s="7" t="s">
        <v>267</v>
      </c>
      <c r="B7" s="7" t="s">
        <v>1</v>
      </c>
      <c r="C7" s="7">
        <v>74</v>
      </c>
      <c r="D7" s="7" t="s">
        <v>268</v>
      </c>
      <c r="E7" s="7" t="s">
        <v>3</v>
      </c>
      <c r="F7" s="7" t="s">
        <v>4</v>
      </c>
      <c r="G7" s="7">
        <v>7</v>
      </c>
      <c r="H7" s="8">
        <v>38005</v>
      </c>
      <c r="I7" s="7" t="s">
        <v>5</v>
      </c>
      <c r="J7" s="7">
        <v>74</v>
      </c>
      <c r="K7" s="7" t="s">
        <v>322</v>
      </c>
      <c r="L7" s="7">
        <v>80</v>
      </c>
      <c r="M7" s="7" t="s">
        <v>7</v>
      </c>
      <c r="N7" s="7" t="s">
        <v>268</v>
      </c>
      <c r="O7" s="7" t="s">
        <v>8</v>
      </c>
      <c r="P7" s="7"/>
      <c r="Q7" s="7"/>
    </row>
    <row r="8" spans="1:17">
      <c r="A8" s="7" t="s">
        <v>281</v>
      </c>
      <c r="B8" s="7" t="s">
        <v>1</v>
      </c>
      <c r="C8" s="7">
        <v>74</v>
      </c>
      <c r="D8" s="7" t="s">
        <v>268</v>
      </c>
      <c r="E8" s="7" t="s">
        <v>3</v>
      </c>
      <c r="F8" s="7" t="s">
        <v>4</v>
      </c>
      <c r="G8" s="7">
        <v>7</v>
      </c>
      <c r="H8" s="8">
        <v>37930</v>
      </c>
      <c r="I8" s="7" t="s">
        <v>5</v>
      </c>
      <c r="J8" s="7">
        <v>74</v>
      </c>
      <c r="K8" s="7" t="s">
        <v>322</v>
      </c>
      <c r="L8" s="7">
        <v>60</v>
      </c>
      <c r="M8" s="7" t="s">
        <v>7</v>
      </c>
      <c r="N8" s="7" t="s">
        <v>268</v>
      </c>
      <c r="O8" s="7" t="s">
        <v>8</v>
      </c>
      <c r="P8" s="7"/>
      <c r="Q8" s="7"/>
    </row>
    <row r="9" spans="1:17">
      <c r="A9" s="7" t="s">
        <v>282</v>
      </c>
      <c r="B9" s="7" t="s">
        <v>1</v>
      </c>
      <c r="C9" s="7">
        <v>74</v>
      </c>
      <c r="D9" s="7" t="s">
        <v>268</v>
      </c>
      <c r="E9" s="7" t="s">
        <v>3</v>
      </c>
      <c r="F9" s="7" t="s">
        <v>4</v>
      </c>
      <c r="G9" s="7">
        <v>7</v>
      </c>
      <c r="H9" s="8">
        <v>38175</v>
      </c>
      <c r="I9" s="7" t="s">
        <v>5</v>
      </c>
      <c r="J9" s="7">
        <v>74</v>
      </c>
      <c r="K9" s="7" t="s">
        <v>322</v>
      </c>
      <c r="L9" s="7">
        <v>60</v>
      </c>
      <c r="M9" s="7" t="s">
        <v>7</v>
      </c>
      <c r="N9" s="7" t="s">
        <v>268</v>
      </c>
      <c r="O9" s="7" t="s">
        <v>8</v>
      </c>
      <c r="P9" s="7"/>
      <c r="Q9" s="7"/>
    </row>
    <row r="10" spans="1:17">
      <c r="A10" s="7" t="s">
        <v>269</v>
      </c>
      <c r="B10" s="7" t="s">
        <v>1</v>
      </c>
      <c r="C10" s="7">
        <v>74</v>
      </c>
      <c r="D10" s="7" t="s">
        <v>268</v>
      </c>
      <c r="E10" s="7" t="s">
        <v>3</v>
      </c>
      <c r="F10" s="7" t="s">
        <v>4</v>
      </c>
      <c r="G10" s="7">
        <v>7</v>
      </c>
      <c r="H10" s="8">
        <v>38127</v>
      </c>
      <c r="I10" s="7" t="s">
        <v>5</v>
      </c>
      <c r="J10" s="7">
        <v>74</v>
      </c>
      <c r="K10" s="7" t="s">
        <v>322</v>
      </c>
      <c r="L10" s="7">
        <v>80</v>
      </c>
      <c r="M10" s="7" t="s">
        <v>7</v>
      </c>
      <c r="N10" s="7" t="s">
        <v>268</v>
      </c>
      <c r="O10" s="7" t="s">
        <v>8</v>
      </c>
      <c r="P10" s="7"/>
      <c r="Q10" s="7"/>
    </row>
    <row r="11" spans="1:17">
      <c r="A11" s="7" t="s">
        <v>324</v>
      </c>
      <c r="B11" s="7" t="s">
        <v>1</v>
      </c>
      <c r="C11" s="7">
        <v>74</v>
      </c>
      <c r="D11" s="7" t="s">
        <v>268</v>
      </c>
      <c r="E11" s="7" t="s">
        <v>3</v>
      </c>
      <c r="F11" s="7" t="s">
        <v>4</v>
      </c>
      <c r="G11" s="7">
        <v>7</v>
      </c>
      <c r="H11" s="8">
        <v>37860</v>
      </c>
      <c r="I11" s="7" t="s">
        <v>5</v>
      </c>
      <c r="J11" s="7">
        <v>74</v>
      </c>
      <c r="K11" s="7" t="s">
        <v>322</v>
      </c>
      <c r="L11" s="7">
        <v>60</v>
      </c>
      <c r="M11" s="7" t="s">
        <v>7</v>
      </c>
      <c r="N11" s="7" t="s">
        <v>268</v>
      </c>
      <c r="O11" s="7" t="s">
        <v>8</v>
      </c>
      <c r="P11" s="7"/>
      <c r="Q11" s="7"/>
    </row>
    <row r="12" spans="1:17">
      <c r="A12" s="7" t="s">
        <v>270</v>
      </c>
      <c r="B12" s="7" t="s">
        <v>1</v>
      </c>
      <c r="C12" s="7">
        <v>74</v>
      </c>
      <c r="D12" s="7" t="s">
        <v>268</v>
      </c>
      <c r="E12" s="7" t="s">
        <v>3</v>
      </c>
      <c r="F12" s="7" t="s">
        <v>4</v>
      </c>
      <c r="G12" s="7">
        <v>7</v>
      </c>
      <c r="H12" s="8">
        <v>38029</v>
      </c>
      <c r="I12" s="7" t="s">
        <v>5</v>
      </c>
      <c r="J12" s="7">
        <v>74</v>
      </c>
      <c r="K12" s="7" t="s">
        <v>322</v>
      </c>
      <c r="L12" s="7">
        <v>80</v>
      </c>
      <c r="M12" s="7" t="s">
        <v>7</v>
      </c>
      <c r="N12" s="7" t="s">
        <v>268</v>
      </c>
      <c r="O12" s="7" t="s">
        <v>8</v>
      </c>
      <c r="P12" s="7"/>
      <c r="Q12" s="7"/>
    </row>
    <row r="13" spans="1:17">
      <c r="A13" s="7" t="s">
        <v>325</v>
      </c>
      <c r="B13" s="7" t="s">
        <v>1</v>
      </c>
      <c r="C13" s="7">
        <v>74</v>
      </c>
      <c r="D13" s="7" t="s">
        <v>268</v>
      </c>
      <c r="E13" s="7" t="s">
        <v>3</v>
      </c>
      <c r="F13" s="7" t="s">
        <v>4</v>
      </c>
      <c r="G13" s="7">
        <v>7</v>
      </c>
      <c r="H13" s="8">
        <v>38190</v>
      </c>
      <c r="I13" s="7" t="s">
        <v>5</v>
      </c>
      <c r="J13" s="7">
        <v>74</v>
      </c>
      <c r="K13" s="7" t="s">
        <v>322</v>
      </c>
      <c r="L13" s="7">
        <v>60</v>
      </c>
      <c r="M13" s="7" t="s">
        <v>7</v>
      </c>
      <c r="N13" s="7" t="s">
        <v>268</v>
      </c>
      <c r="O13" s="7" t="s">
        <v>8</v>
      </c>
      <c r="P13" s="7"/>
      <c r="Q13" s="7"/>
    </row>
    <row r="14" spans="1:17">
      <c r="A14" s="7" t="s">
        <v>77</v>
      </c>
      <c r="B14" s="7" t="s">
        <v>1</v>
      </c>
      <c r="C14" s="7">
        <v>74</v>
      </c>
      <c r="D14" s="7" t="s">
        <v>268</v>
      </c>
      <c r="E14" s="7" t="s">
        <v>3</v>
      </c>
      <c r="F14" s="7" t="s">
        <v>4</v>
      </c>
      <c r="G14" s="7">
        <v>7</v>
      </c>
      <c r="H14" s="8">
        <v>37931</v>
      </c>
      <c r="I14" s="7" t="s">
        <v>5</v>
      </c>
      <c r="J14" s="7">
        <v>74</v>
      </c>
      <c r="K14" s="7" t="s">
        <v>322</v>
      </c>
      <c r="L14" s="7">
        <v>60</v>
      </c>
      <c r="M14" s="7" t="s">
        <v>7</v>
      </c>
      <c r="N14" s="7" t="s">
        <v>268</v>
      </c>
      <c r="O14" s="7" t="s">
        <v>8</v>
      </c>
      <c r="P14" s="7"/>
      <c r="Q14" s="7"/>
    </row>
    <row r="15" spans="1:17">
      <c r="A15" s="7" t="s">
        <v>283</v>
      </c>
      <c r="B15" s="7" t="s">
        <v>1</v>
      </c>
      <c r="C15" s="7">
        <v>74</v>
      </c>
      <c r="D15" s="7" t="s">
        <v>268</v>
      </c>
      <c r="E15" s="7" t="s">
        <v>3</v>
      </c>
      <c r="F15" s="7" t="s">
        <v>4</v>
      </c>
      <c r="G15" s="7">
        <v>7</v>
      </c>
      <c r="H15" s="8">
        <v>38110</v>
      </c>
      <c r="I15" s="7" t="s">
        <v>5</v>
      </c>
      <c r="J15" s="7">
        <v>74</v>
      </c>
      <c r="K15" s="7" t="s">
        <v>322</v>
      </c>
      <c r="L15" s="7">
        <v>60</v>
      </c>
      <c r="M15" s="7" t="s">
        <v>7</v>
      </c>
      <c r="N15" s="7" t="s">
        <v>268</v>
      </c>
      <c r="O15" s="7" t="s">
        <v>8</v>
      </c>
      <c r="P15" s="7"/>
      <c r="Q15" s="7"/>
    </row>
    <row r="16" spans="1:17">
      <c r="A16" s="7" t="s">
        <v>271</v>
      </c>
      <c r="B16" s="7" t="s">
        <v>1</v>
      </c>
      <c r="C16" s="7">
        <v>74</v>
      </c>
      <c r="D16" s="7" t="s">
        <v>268</v>
      </c>
      <c r="E16" s="7" t="s">
        <v>3</v>
      </c>
      <c r="F16" s="7" t="s">
        <v>4</v>
      </c>
      <c r="G16" s="7">
        <v>7</v>
      </c>
      <c r="H16" s="8">
        <v>38080</v>
      </c>
      <c r="I16" s="7" t="s">
        <v>5</v>
      </c>
      <c r="J16" s="7">
        <v>74</v>
      </c>
      <c r="K16" s="7" t="s">
        <v>322</v>
      </c>
      <c r="L16" s="7">
        <v>80</v>
      </c>
      <c r="M16" s="7" t="s">
        <v>7</v>
      </c>
      <c r="N16" s="7" t="s">
        <v>268</v>
      </c>
      <c r="O16" s="7" t="s">
        <v>8</v>
      </c>
      <c r="P16" s="7"/>
      <c r="Q16" s="7"/>
    </row>
    <row r="17" spans="1:17">
      <c r="A17" s="7" t="s">
        <v>284</v>
      </c>
      <c r="B17" s="7" t="s">
        <v>1</v>
      </c>
      <c r="C17" s="7">
        <v>74</v>
      </c>
      <c r="D17" s="7" t="s">
        <v>268</v>
      </c>
      <c r="E17" s="7" t="s">
        <v>3</v>
      </c>
      <c r="F17" s="7" t="s">
        <v>4</v>
      </c>
      <c r="G17" s="7">
        <v>7</v>
      </c>
      <c r="H17" s="8">
        <v>38152</v>
      </c>
      <c r="I17" s="7" t="s">
        <v>5</v>
      </c>
      <c r="J17" s="7">
        <v>74</v>
      </c>
      <c r="K17" s="7" t="s">
        <v>322</v>
      </c>
      <c r="L17" s="7">
        <v>60</v>
      </c>
      <c r="M17" s="7" t="s">
        <v>7</v>
      </c>
      <c r="N17" s="7" t="s">
        <v>268</v>
      </c>
      <c r="O17" s="7" t="s">
        <v>8</v>
      </c>
      <c r="P17" s="7"/>
      <c r="Q17" s="7"/>
    </row>
    <row r="18" spans="1:17">
      <c r="A18" s="7" t="s">
        <v>272</v>
      </c>
      <c r="B18" s="7" t="s">
        <v>1</v>
      </c>
      <c r="C18" s="7">
        <v>74</v>
      </c>
      <c r="D18" s="7" t="s">
        <v>13</v>
      </c>
      <c r="E18" s="7" t="s">
        <v>3</v>
      </c>
      <c r="F18" s="7" t="s">
        <v>4</v>
      </c>
      <c r="G18" s="7">
        <v>7</v>
      </c>
      <c r="H18" s="8">
        <v>38249</v>
      </c>
      <c r="I18" s="7" t="s">
        <v>5</v>
      </c>
      <c r="J18" s="7">
        <v>74</v>
      </c>
      <c r="K18" s="7" t="s">
        <v>322</v>
      </c>
      <c r="L18" s="7">
        <v>80</v>
      </c>
      <c r="M18" s="7" t="s">
        <v>7</v>
      </c>
      <c r="N18" s="7" t="s">
        <v>13</v>
      </c>
      <c r="O18" s="7" t="s">
        <v>8</v>
      </c>
      <c r="P18" s="7"/>
      <c r="Q18" s="7"/>
    </row>
    <row r="19" spans="1:17">
      <c r="A19" s="7" t="s">
        <v>327</v>
      </c>
      <c r="B19" s="7" t="s">
        <v>1</v>
      </c>
      <c r="C19" s="7">
        <v>74</v>
      </c>
      <c r="D19" s="7" t="s">
        <v>268</v>
      </c>
      <c r="E19" s="7" t="s">
        <v>3</v>
      </c>
      <c r="F19" s="7" t="s">
        <v>4</v>
      </c>
      <c r="G19" s="7">
        <v>7</v>
      </c>
      <c r="H19" s="8">
        <v>38048</v>
      </c>
      <c r="I19" s="7" t="s">
        <v>5</v>
      </c>
      <c r="J19" s="7">
        <v>74</v>
      </c>
      <c r="K19" s="7" t="s">
        <v>322</v>
      </c>
      <c r="L19" s="7">
        <v>60</v>
      </c>
      <c r="M19" s="7" t="s">
        <v>7</v>
      </c>
      <c r="N19" s="7" t="s">
        <v>268</v>
      </c>
      <c r="O19" s="7" t="s">
        <v>8</v>
      </c>
      <c r="P19" s="7"/>
      <c r="Q19" s="7"/>
    </row>
    <row r="20" spans="1:17">
      <c r="A20" s="7" t="s">
        <v>285</v>
      </c>
      <c r="B20" s="7" t="s">
        <v>1</v>
      </c>
      <c r="C20" s="7">
        <v>74</v>
      </c>
      <c r="D20" s="7" t="s">
        <v>268</v>
      </c>
      <c r="E20" s="7" t="s">
        <v>3</v>
      </c>
      <c r="F20" s="7" t="s">
        <v>4</v>
      </c>
      <c r="G20" s="7">
        <v>7</v>
      </c>
      <c r="H20" s="8">
        <v>38232</v>
      </c>
      <c r="I20" s="7" t="s">
        <v>5</v>
      </c>
      <c r="J20" s="7">
        <v>74</v>
      </c>
      <c r="K20" s="7" t="s">
        <v>322</v>
      </c>
      <c r="L20" s="7">
        <v>60</v>
      </c>
      <c r="M20" s="7" t="s">
        <v>7</v>
      </c>
      <c r="N20" s="7" t="s">
        <v>268</v>
      </c>
      <c r="O20" s="7" t="s">
        <v>8</v>
      </c>
      <c r="P20" s="7"/>
      <c r="Q20" s="7"/>
    </row>
    <row r="21" spans="1:17">
      <c r="A21" s="7" t="s">
        <v>286</v>
      </c>
      <c r="B21" s="7" t="s">
        <v>1</v>
      </c>
      <c r="C21" s="7">
        <v>74</v>
      </c>
      <c r="D21" s="7" t="s">
        <v>268</v>
      </c>
      <c r="E21" s="7" t="s">
        <v>3</v>
      </c>
      <c r="F21" s="7" t="s">
        <v>4</v>
      </c>
      <c r="G21" s="7">
        <v>7</v>
      </c>
      <c r="H21" s="8">
        <v>38307</v>
      </c>
      <c r="I21" s="7" t="s">
        <v>5</v>
      </c>
      <c r="J21" s="7">
        <v>74</v>
      </c>
      <c r="K21" s="7" t="s">
        <v>322</v>
      </c>
      <c r="L21" s="7">
        <v>60</v>
      </c>
      <c r="M21" s="7" t="s">
        <v>7</v>
      </c>
      <c r="N21" s="7" t="s">
        <v>268</v>
      </c>
      <c r="O21" s="7" t="s">
        <v>8</v>
      </c>
      <c r="P21" s="7"/>
      <c r="Q21" s="7"/>
    </row>
    <row r="22" spans="1:17">
      <c r="A22" s="7" t="s">
        <v>132</v>
      </c>
      <c r="B22" s="7" t="s">
        <v>1</v>
      </c>
      <c r="C22" s="7">
        <v>74</v>
      </c>
      <c r="D22" s="7" t="s">
        <v>293</v>
      </c>
      <c r="E22" s="7" t="s">
        <v>3</v>
      </c>
      <c r="F22" s="7" t="s">
        <v>4</v>
      </c>
      <c r="G22" s="7">
        <v>7</v>
      </c>
      <c r="H22" s="8">
        <v>38148</v>
      </c>
      <c r="I22" s="7" t="s">
        <v>5</v>
      </c>
      <c r="J22" s="7">
        <v>74</v>
      </c>
      <c r="K22" s="7" t="s">
        <v>322</v>
      </c>
      <c r="L22" s="7">
        <v>80</v>
      </c>
      <c r="M22" s="7" t="s">
        <v>7</v>
      </c>
      <c r="N22" s="7" t="s">
        <v>293</v>
      </c>
      <c r="O22" s="7" t="s">
        <v>8</v>
      </c>
      <c r="P22" s="7"/>
      <c r="Q22" s="7"/>
    </row>
    <row r="23" spans="1:17">
      <c r="A23" s="7" t="s">
        <v>262</v>
      </c>
      <c r="B23" s="7" t="s">
        <v>1</v>
      </c>
      <c r="C23" s="7">
        <v>74</v>
      </c>
      <c r="D23" s="7" t="s">
        <v>13</v>
      </c>
      <c r="E23" s="7" t="s">
        <v>3</v>
      </c>
      <c r="F23" s="7" t="s">
        <v>4</v>
      </c>
      <c r="G23" s="7">
        <v>7</v>
      </c>
      <c r="H23" s="8">
        <v>38200</v>
      </c>
      <c r="I23" s="7" t="s">
        <v>5</v>
      </c>
      <c r="J23" s="7">
        <v>74</v>
      </c>
      <c r="K23" s="7" t="s">
        <v>322</v>
      </c>
      <c r="L23" s="7">
        <v>100</v>
      </c>
      <c r="M23" s="7" t="s">
        <v>7</v>
      </c>
      <c r="N23" s="7" t="s">
        <v>13</v>
      </c>
      <c r="O23" s="7" t="s">
        <v>8</v>
      </c>
      <c r="P23" s="7"/>
      <c r="Q23" s="7"/>
    </row>
    <row r="24" spans="1:17">
      <c r="A24" s="7" t="s">
        <v>263</v>
      </c>
      <c r="B24" s="7" t="s">
        <v>1</v>
      </c>
      <c r="C24" s="7">
        <v>74</v>
      </c>
      <c r="D24" s="7" t="s">
        <v>13</v>
      </c>
      <c r="E24" s="7" t="s">
        <v>3</v>
      </c>
      <c r="F24" s="7" t="s">
        <v>4</v>
      </c>
      <c r="G24" s="7">
        <v>7</v>
      </c>
      <c r="H24" s="8">
        <v>38071</v>
      </c>
      <c r="I24" s="7" t="s">
        <v>5</v>
      </c>
      <c r="J24" s="7">
        <v>74</v>
      </c>
      <c r="K24" s="7" t="s">
        <v>322</v>
      </c>
      <c r="L24" s="7">
        <v>100</v>
      </c>
      <c r="M24" s="7" t="s">
        <v>7</v>
      </c>
      <c r="N24" s="7" t="s">
        <v>13</v>
      </c>
      <c r="O24" s="7" t="s">
        <v>8</v>
      </c>
      <c r="P24" s="7"/>
      <c r="Q24" s="7"/>
    </row>
    <row r="25" spans="1:17">
      <c r="A25" s="7" t="s">
        <v>273</v>
      </c>
      <c r="B25" s="7" t="s">
        <v>1</v>
      </c>
      <c r="C25" s="7">
        <v>74</v>
      </c>
      <c r="D25" s="7" t="s">
        <v>268</v>
      </c>
      <c r="E25" s="7" t="s">
        <v>3</v>
      </c>
      <c r="F25" s="7" t="s">
        <v>4</v>
      </c>
      <c r="G25" s="7">
        <v>7</v>
      </c>
      <c r="H25" s="8">
        <v>38406</v>
      </c>
      <c r="I25" s="7" t="s">
        <v>5</v>
      </c>
      <c r="J25" s="7">
        <v>74</v>
      </c>
      <c r="K25" s="7" t="s">
        <v>322</v>
      </c>
      <c r="L25" s="7">
        <v>80</v>
      </c>
      <c r="M25" s="7" t="s">
        <v>7</v>
      </c>
      <c r="N25" s="7" t="s">
        <v>268</v>
      </c>
      <c r="O25" s="7" t="s">
        <v>8</v>
      </c>
      <c r="P25" s="7"/>
      <c r="Q25" s="7"/>
    </row>
    <row r="26" spans="1:17">
      <c r="A26" s="7" t="s">
        <v>274</v>
      </c>
      <c r="B26" s="7" t="s">
        <v>1</v>
      </c>
      <c r="C26" s="7">
        <v>74</v>
      </c>
      <c r="D26" s="7" t="s">
        <v>268</v>
      </c>
      <c r="E26" s="7" t="s">
        <v>3</v>
      </c>
      <c r="F26" s="7" t="s">
        <v>4</v>
      </c>
      <c r="G26" s="7">
        <v>7</v>
      </c>
      <c r="H26" s="8">
        <v>38231</v>
      </c>
      <c r="I26" s="7" t="s">
        <v>5</v>
      </c>
      <c r="J26" s="7">
        <v>74</v>
      </c>
      <c r="K26" s="7" t="s">
        <v>322</v>
      </c>
      <c r="L26" s="7">
        <v>80</v>
      </c>
      <c r="M26" s="7" t="s">
        <v>7</v>
      </c>
      <c r="N26" s="7" t="s">
        <v>268</v>
      </c>
      <c r="O26" s="7" t="s">
        <v>8</v>
      </c>
      <c r="P26" s="7"/>
      <c r="Q26" s="7"/>
    </row>
    <row r="27" spans="1:17">
      <c r="A27" s="7" t="s">
        <v>329</v>
      </c>
      <c r="B27" s="7" t="s">
        <v>1</v>
      </c>
      <c r="C27" s="7">
        <v>74</v>
      </c>
      <c r="D27" s="7" t="s">
        <v>268</v>
      </c>
      <c r="E27" s="7" t="s">
        <v>3</v>
      </c>
      <c r="F27" s="7" t="s">
        <v>4</v>
      </c>
      <c r="G27" s="7">
        <v>7</v>
      </c>
      <c r="H27" s="8">
        <v>37930</v>
      </c>
      <c r="I27" s="7" t="s">
        <v>5</v>
      </c>
      <c r="J27" s="7">
        <v>74</v>
      </c>
      <c r="K27" s="7" t="s">
        <v>322</v>
      </c>
      <c r="L27" s="7">
        <v>60</v>
      </c>
      <c r="M27" s="7" t="s">
        <v>7</v>
      </c>
      <c r="N27" s="7" t="s">
        <v>268</v>
      </c>
      <c r="O27" s="7" t="s">
        <v>8</v>
      </c>
      <c r="P27" s="7"/>
      <c r="Q27" s="7"/>
    </row>
    <row r="28" spans="1:17">
      <c r="A28" s="7" t="s">
        <v>287</v>
      </c>
      <c r="B28" s="7" t="s">
        <v>1</v>
      </c>
      <c r="C28" s="7">
        <v>74</v>
      </c>
      <c r="D28" s="7" t="s">
        <v>268</v>
      </c>
      <c r="E28" s="7" t="s">
        <v>3</v>
      </c>
      <c r="F28" s="7" t="s">
        <v>4</v>
      </c>
      <c r="G28" s="7">
        <v>7</v>
      </c>
      <c r="H28" s="8">
        <v>38148</v>
      </c>
      <c r="I28" s="7" t="s">
        <v>5</v>
      </c>
      <c r="J28" s="7">
        <v>74</v>
      </c>
      <c r="K28" s="7" t="s">
        <v>322</v>
      </c>
      <c r="L28" s="7">
        <v>60</v>
      </c>
      <c r="M28" s="7" t="s">
        <v>7</v>
      </c>
      <c r="N28" s="7" t="s">
        <v>268</v>
      </c>
      <c r="O28" s="7" t="s">
        <v>8</v>
      </c>
      <c r="P28" s="7"/>
      <c r="Q28" s="7"/>
    </row>
    <row r="29" spans="1:17">
      <c r="A29" s="7" t="s">
        <v>288</v>
      </c>
      <c r="B29" s="7" t="s">
        <v>1</v>
      </c>
      <c r="C29" s="7">
        <v>74</v>
      </c>
      <c r="D29" s="7" t="s">
        <v>268</v>
      </c>
      <c r="E29" s="7" t="s">
        <v>3</v>
      </c>
      <c r="F29" s="7" t="s">
        <v>4</v>
      </c>
      <c r="G29" s="7">
        <v>7</v>
      </c>
      <c r="H29" s="8">
        <v>38238</v>
      </c>
      <c r="I29" s="7" t="s">
        <v>5</v>
      </c>
      <c r="J29" s="7">
        <v>74</v>
      </c>
      <c r="K29" s="7" t="s">
        <v>322</v>
      </c>
      <c r="L29" s="7">
        <v>60</v>
      </c>
      <c r="M29" s="7" t="s">
        <v>7</v>
      </c>
      <c r="N29" s="7" t="s">
        <v>268</v>
      </c>
      <c r="O29" s="7" t="s">
        <v>8</v>
      </c>
      <c r="P29" s="7"/>
      <c r="Q29" s="7"/>
    </row>
    <row r="30" spans="1:17">
      <c r="A30" s="7" t="s">
        <v>275</v>
      </c>
      <c r="B30" s="7" t="s">
        <v>1</v>
      </c>
      <c r="C30" s="7">
        <v>74</v>
      </c>
      <c r="D30" s="7" t="s">
        <v>268</v>
      </c>
      <c r="E30" s="7" t="s">
        <v>3</v>
      </c>
      <c r="F30" s="7" t="s">
        <v>4</v>
      </c>
      <c r="G30" s="7">
        <v>7</v>
      </c>
      <c r="H30" s="8">
        <v>38339</v>
      </c>
      <c r="I30" s="7" t="s">
        <v>5</v>
      </c>
      <c r="J30" s="7">
        <v>74</v>
      </c>
      <c r="K30" s="7" t="s">
        <v>322</v>
      </c>
      <c r="L30" s="7">
        <v>80</v>
      </c>
      <c r="M30" s="7" t="s">
        <v>7</v>
      </c>
      <c r="N30" s="7" t="s">
        <v>268</v>
      </c>
      <c r="O30" s="7" t="s">
        <v>8</v>
      </c>
      <c r="P30" s="7"/>
      <c r="Q30" s="7"/>
    </row>
    <row r="31" spans="1:17">
      <c r="A31" s="7" t="s">
        <v>289</v>
      </c>
      <c r="B31" s="7" t="s">
        <v>1</v>
      </c>
      <c r="C31" s="7">
        <v>74</v>
      </c>
      <c r="D31" s="7" t="s">
        <v>268</v>
      </c>
      <c r="E31" s="7" t="s">
        <v>3</v>
      </c>
      <c r="F31" s="7" t="s">
        <v>4</v>
      </c>
      <c r="G31" s="7">
        <v>7</v>
      </c>
      <c r="H31" s="8">
        <v>38242</v>
      </c>
      <c r="I31" s="7" t="s">
        <v>5</v>
      </c>
      <c r="J31" s="7">
        <v>74</v>
      </c>
      <c r="K31" s="7" t="s">
        <v>322</v>
      </c>
      <c r="L31" s="7">
        <v>60</v>
      </c>
      <c r="M31" s="7" t="s">
        <v>7</v>
      </c>
      <c r="N31" s="7" t="s">
        <v>268</v>
      </c>
      <c r="O31" s="7" t="s">
        <v>8</v>
      </c>
      <c r="P31" s="7"/>
      <c r="Q31" s="7"/>
    </row>
    <row r="32" spans="1:17">
      <c r="A32" s="7" t="s">
        <v>290</v>
      </c>
      <c r="B32" s="7" t="s">
        <v>1</v>
      </c>
      <c r="C32" s="7">
        <v>74</v>
      </c>
      <c r="D32" s="7" t="s">
        <v>13</v>
      </c>
      <c r="E32" s="7" t="s">
        <v>3</v>
      </c>
      <c r="F32" s="7" t="s">
        <v>4</v>
      </c>
      <c r="G32" s="7">
        <v>7</v>
      </c>
      <c r="H32" s="8">
        <v>37893</v>
      </c>
      <c r="I32" s="7" t="s">
        <v>5</v>
      </c>
      <c r="J32" s="7">
        <v>74</v>
      </c>
      <c r="K32" s="7" t="s">
        <v>322</v>
      </c>
      <c r="L32" s="7">
        <v>60</v>
      </c>
      <c r="M32" s="7" t="s">
        <v>7</v>
      </c>
      <c r="N32" s="7" t="s">
        <v>13</v>
      </c>
      <c r="O32" s="7" t="s">
        <v>8</v>
      </c>
      <c r="P32" s="7"/>
      <c r="Q32" s="7"/>
    </row>
    <row r="33" spans="1:17">
      <c r="A33" s="7" t="s">
        <v>276</v>
      </c>
      <c r="B33" s="7" t="s">
        <v>1</v>
      </c>
      <c r="C33" s="7">
        <v>74</v>
      </c>
      <c r="D33" s="7" t="s">
        <v>268</v>
      </c>
      <c r="E33" s="7" t="s">
        <v>3</v>
      </c>
      <c r="F33" s="7" t="s">
        <v>4</v>
      </c>
      <c r="G33" s="7">
        <v>7</v>
      </c>
      <c r="H33" s="8">
        <v>38280</v>
      </c>
      <c r="I33" s="7" t="s">
        <v>5</v>
      </c>
      <c r="J33" s="7">
        <v>74</v>
      </c>
      <c r="K33" s="7" t="s">
        <v>322</v>
      </c>
      <c r="L33" s="7">
        <v>80</v>
      </c>
      <c r="M33" s="7" t="s">
        <v>7</v>
      </c>
      <c r="N33" s="7" t="s">
        <v>268</v>
      </c>
      <c r="O33" s="7" t="s">
        <v>8</v>
      </c>
      <c r="P33" s="7"/>
      <c r="Q33" s="7"/>
    </row>
    <row r="34" spans="1:17">
      <c r="A34" s="7" t="s">
        <v>277</v>
      </c>
      <c r="B34" s="7" t="s">
        <v>1</v>
      </c>
      <c r="C34" s="7">
        <v>74</v>
      </c>
      <c r="D34" s="7" t="s">
        <v>268</v>
      </c>
      <c r="E34" s="7" t="s">
        <v>3</v>
      </c>
      <c r="F34" s="7" t="s">
        <v>4</v>
      </c>
      <c r="G34" s="7">
        <v>7</v>
      </c>
      <c r="H34" s="8">
        <v>38072</v>
      </c>
      <c r="I34" s="7" t="s">
        <v>5</v>
      </c>
      <c r="J34" s="7">
        <v>74</v>
      </c>
      <c r="K34" s="7" t="s">
        <v>322</v>
      </c>
      <c r="L34" s="7">
        <v>80</v>
      </c>
      <c r="M34" s="7" t="s">
        <v>7</v>
      </c>
      <c r="N34" s="7" t="s">
        <v>268</v>
      </c>
      <c r="O34" s="7" t="s">
        <v>8</v>
      </c>
      <c r="P34" s="7"/>
      <c r="Q34" s="7"/>
    </row>
    <row r="35" spans="1:17">
      <c r="A35" s="7" t="s">
        <v>291</v>
      </c>
      <c r="B35" s="7" t="s">
        <v>1</v>
      </c>
      <c r="C35" s="7">
        <v>74</v>
      </c>
      <c r="D35" s="7" t="s">
        <v>268</v>
      </c>
      <c r="E35" s="7" t="s">
        <v>3</v>
      </c>
      <c r="F35" s="7" t="s">
        <v>4</v>
      </c>
      <c r="G35" s="7">
        <v>7</v>
      </c>
      <c r="H35" s="8">
        <v>38246</v>
      </c>
      <c r="I35" s="7" t="s">
        <v>5</v>
      </c>
      <c r="J35" s="7">
        <v>74</v>
      </c>
      <c r="K35" s="7" t="s">
        <v>322</v>
      </c>
      <c r="L35" s="7">
        <v>60</v>
      </c>
      <c r="M35" s="7" t="s">
        <v>7</v>
      </c>
      <c r="N35" s="7" t="s">
        <v>268</v>
      </c>
      <c r="O35" s="7" t="s">
        <v>8</v>
      </c>
      <c r="P35" s="7"/>
      <c r="Q35" s="7"/>
    </row>
    <row r="36" spans="1:17">
      <c r="A36" s="7" t="s">
        <v>330</v>
      </c>
      <c r="B36" s="7" t="s">
        <v>1</v>
      </c>
      <c r="C36" s="7">
        <v>74</v>
      </c>
      <c r="D36" s="7" t="s">
        <v>268</v>
      </c>
      <c r="E36" s="7" t="s">
        <v>3</v>
      </c>
      <c r="F36" s="7" t="s">
        <v>4</v>
      </c>
      <c r="G36" s="7">
        <v>7</v>
      </c>
      <c r="H36" s="8">
        <v>38064</v>
      </c>
      <c r="I36" s="7" t="s">
        <v>5</v>
      </c>
      <c r="J36" s="7">
        <v>74</v>
      </c>
      <c r="K36" s="7" t="s">
        <v>322</v>
      </c>
      <c r="L36" s="7">
        <v>60</v>
      </c>
      <c r="M36" s="7" t="s">
        <v>7</v>
      </c>
      <c r="N36" s="7" t="s">
        <v>268</v>
      </c>
      <c r="O36" s="7" t="s">
        <v>8</v>
      </c>
      <c r="P36" s="7"/>
      <c r="Q36" s="7"/>
    </row>
    <row r="37" spans="1:17">
      <c r="A37" s="7" t="s">
        <v>333</v>
      </c>
      <c r="B37" s="7" t="s">
        <v>1</v>
      </c>
      <c r="C37" s="7">
        <v>74</v>
      </c>
      <c r="D37" s="7" t="s">
        <v>268</v>
      </c>
      <c r="E37" s="7" t="s">
        <v>3</v>
      </c>
      <c r="F37" s="7" t="s">
        <v>4</v>
      </c>
      <c r="G37" s="7">
        <v>7</v>
      </c>
      <c r="H37" s="8">
        <v>38337</v>
      </c>
      <c r="I37" s="7" t="s">
        <v>5</v>
      </c>
      <c r="J37" s="7">
        <v>74</v>
      </c>
      <c r="K37" s="7" t="s">
        <v>322</v>
      </c>
      <c r="L37" s="7">
        <v>60</v>
      </c>
      <c r="M37" s="7" t="s">
        <v>7</v>
      </c>
      <c r="N37" s="7" t="s">
        <v>268</v>
      </c>
      <c r="O37" s="7" t="s">
        <v>8</v>
      </c>
      <c r="P37" s="7"/>
      <c r="Q37" s="7"/>
    </row>
    <row r="38" spans="1:17">
      <c r="A38" s="7" t="s">
        <v>292</v>
      </c>
      <c r="B38" s="7" t="s">
        <v>1</v>
      </c>
      <c r="C38" s="7">
        <v>74</v>
      </c>
      <c r="D38" s="7" t="s">
        <v>13</v>
      </c>
      <c r="E38" s="7" t="s">
        <v>3</v>
      </c>
      <c r="F38" s="7" t="s">
        <v>4</v>
      </c>
      <c r="G38" s="7">
        <v>7</v>
      </c>
      <c r="H38" s="8">
        <v>37985</v>
      </c>
      <c r="I38" s="7" t="s">
        <v>5</v>
      </c>
      <c r="J38" s="7">
        <v>74</v>
      </c>
      <c r="K38" s="7" t="s">
        <v>322</v>
      </c>
      <c r="L38" s="7">
        <v>60</v>
      </c>
      <c r="M38" s="7" t="s">
        <v>7</v>
      </c>
      <c r="N38" s="7" t="s">
        <v>13</v>
      </c>
      <c r="O38" s="7" t="s">
        <v>8</v>
      </c>
      <c r="P38" s="7"/>
      <c r="Q38" s="7"/>
    </row>
    <row r="39" spans="1:17">
      <c r="A39" s="7" t="s">
        <v>264</v>
      </c>
      <c r="B39" s="7" t="s">
        <v>1</v>
      </c>
      <c r="C39" s="7">
        <v>74</v>
      </c>
      <c r="D39" s="7" t="s">
        <v>13</v>
      </c>
      <c r="E39" s="7" t="s">
        <v>3</v>
      </c>
      <c r="F39" s="7" t="s">
        <v>4</v>
      </c>
      <c r="G39" s="7">
        <v>7</v>
      </c>
      <c r="H39" s="8">
        <v>38070</v>
      </c>
      <c r="I39" s="7" t="s">
        <v>5</v>
      </c>
      <c r="J39" s="7">
        <v>74</v>
      </c>
      <c r="K39" s="7" t="s">
        <v>322</v>
      </c>
      <c r="L39" s="7">
        <v>100</v>
      </c>
      <c r="M39" s="7" t="s">
        <v>7</v>
      </c>
      <c r="N39" s="7" t="s">
        <v>13</v>
      </c>
      <c r="O39" s="7" t="s">
        <v>8</v>
      </c>
      <c r="P39" s="7"/>
      <c r="Q39" s="7"/>
    </row>
    <row r="40" spans="1:17">
      <c r="A40" s="7" t="s">
        <v>14</v>
      </c>
      <c r="B40" s="7" t="s">
        <v>1</v>
      </c>
      <c r="C40" s="7">
        <v>74</v>
      </c>
      <c r="D40" s="7" t="s">
        <v>10</v>
      </c>
      <c r="E40" s="7" t="s">
        <v>3</v>
      </c>
      <c r="F40" s="7" t="s">
        <v>4</v>
      </c>
      <c r="G40" s="7">
        <v>8</v>
      </c>
      <c r="H40" s="8">
        <v>37742</v>
      </c>
      <c r="I40" s="7" t="s">
        <v>5</v>
      </c>
      <c r="J40" s="7">
        <v>74</v>
      </c>
      <c r="K40" s="7" t="s">
        <v>322</v>
      </c>
      <c r="L40" s="7">
        <v>100</v>
      </c>
      <c r="M40" s="7" t="s">
        <v>7</v>
      </c>
      <c r="N40" s="7" t="s">
        <v>10</v>
      </c>
      <c r="O40" s="7" t="s">
        <v>8</v>
      </c>
      <c r="P40" s="7"/>
      <c r="Q40" s="7"/>
    </row>
    <row r="41" spans="1:17">
      <c r="A41" s="7" t="s">
        <v>28</v>
      </c>
      <c r="B41" s="7" t="s">
        <v>1</v>
      </c>
      <c r="C41" s="7">
        <v>74</v>
      </c>
      <c r="D41" s="7" t="s">
        <v>268</v>
      </c>
      <c r="E41" s="7" t="s">
        <v>3</v>
      </c>
      <c r="F41" s="7" t="s">
        <v>4</v>
      </c>
      <c r="G41" s="7">
        <v>8</v>
      </c>
      <c r="H41" s="8">
        <v>37785</v>
      </c>
      <c r="I41" s="7" t="s">
        <v>5</v>
      </c>
      <c r="J41" s="7">
        <v>74</v>
      </c>
      <c r="K41" s="7" t="s">
        <v>322</v>
      </c>
      <c r="L41" s="7">
        <v>80</v>
      </c>
      <c r="M41" s="7" t="s">
        <v>7</v>
      </c>
      <c r="N41" s="7" t="s">
        <v>268</v>
      </c>
      <c r="O41" s="7" t="s">
        <v>8</v>
      </c>
      <c r="P41" s="7"/>
      <c r="Q41" s="7"/>
    </row>
    <row r="42" spans="1:17">
      <c r="A42" s="7" t="s">
        <v>32</v>
      </c>
      <c r="B42" s="7" t="s">
        <v>1</v>
      </c>
      <c r="C42" s="7">
        <v>74</v>
      </c>
      <c r="D42" s="7" t="s">
        <v>268</v>
      </c>
      <c r="E42" s="7" t="s">
        <v>3</v>
      </c>
      <c r="F42" s="7" t="s">
        <v>4</v>
      </c>
      <c r="G42" s="7">
        <v>8</v>
      </c>
      <c r="H42" s="8">
        <v>37873</v>
      </c>
      <c r="I42" s="7" t="s">
        <v>5</v>
      </c>
      <c r="J42" s="7">
        <v>74</v>
      </c>
      <c r="K42" s="7" t="s">
        <v>322</v>
      </c>
      <c r="L42" s="7">
        <v>80</v>
      </c>
      <c r="M42" s="7" t="s">
        <v>7</v>
      </c>
      <c r="N42" s="7" t="s">
        <v>268</v>
      </c>
      <c r="O42" s="7" t="s">
        <v>8</v>
      </c>
      <c r="P42" s="7"/>
      <c r="Q42" s="7"/>
    </row>
    <row r="43" spans="1:17">
      <c r="A43" s="7" t="s">
        <v>35</v>
      </c>
      <c r="B43" s="7" t="s">
        <v>1</v>
      </c>
      <c r="C43" s="7">
        <v>74</v>
      </c>
      <c r="D43" s="7" t="s">
        <v>268</v>
      </c>
      <c r="E43" s="7" t="s">
        <v>3</v>
      </c>
      <c r="F43" s="7" t="s">
        <v>4</v>
      </c>
      <c r="G43" s="7">
        <v>8</v>
      </c>
      <c r="H43" s="8">
        <v>37591</v>
      </c>
      <c r="I43" s="7" t="s">
        <v>5</v>
      </c>
      <c r="J43" s="7">
        <v>74</v>
      </c>
      <c r="K43" s="7" t="s">
        <v>322</v>
      </c>
      <c r="L43" s="7">
        <v>80</v>
      </c>
      <c r="M43" s="7" t="s">
        <v>7</v>
      </c>
      <c r="N43" s="7" t="s">
        <v>268</v>
      </c>
      <c r="O43" s="7" t="s">
        <v>8</v>
      </c>
      <c r="P43" s="7"/>
      <c r="Q43" s="7"/>
    </row>
    <row r="44" spans="1:17">
      <c r="A44" s="7" t="s">
        <v>49</v>
      </c>
      <c r="B44" s="7" t="s">
        <v>1</v>
      </c>
      <c r="C44" s="7">
        <v>74</v>
      </c>
      <c r="D44" s="7" t="s">
        <v>293</v>
      </c>
      <c r="E44" s="7" t="s">
        <v>3</v>
      </c>
      <c r="F44" s="7" t="s">
        <v>4</v>
      </c>
      <c r="G44" s="7">
        <v>8</v>
      </c>
      <c r="H44" s="8">
        <v>37554</v>
      </c>
      <c r="I44" s="7" t="s">
        <v>5</v>
      </c>
      <c r="J44" s="7">
        <v>74</v>
      </c>
      <c r="K44" s="7" t="s">
        <v>322</v>
      </c>
      <c r="L44" s="7">
        <v>80</v>
      </c>
      <c r="M44" s="7" t="s">
        <v>7</v>
      </c>
      <c r="N44" s="7" t="s">
        <v>293</v>
      </c>
      <c r="O44" s="7" t="s">
        <v>8</v>
      </c>
      <c r="P44" s="7"/>
      <c r="Q44" s="7"/>
    </row>
    <row r="45" spans="1:17">
      <c r="A45" s="7" t="s">
        <v>64</v>
      </c>
      <c r="B45" s="7" t="s">
        <v>1</v>
      </c>
      <c r="C45" s="7">
        <v>74</v>
      </c>
      <c r="D45" s="7" t="s">
        <v>268</v>
      </c>
      <c r="E45" s="7" t="s">
        <v>3</v>
      </c>
      <c r="F45" s="7" t="s">
        <v>4</v>
      </c>
      <c r="G45" s="7">
        <v>8</v>
      </c>
      <c r="H45" s="8">
        <v>37736</v>
      </c>
      <c r="I45" s="7" t="s">
        <v>5</v>
      </c>
      <c r="J45" s="7">
        <v>74</v>
      </c>
      <c r="K45" s="7" t="s">
        <v>322</v>
      </c>
      <c r="L45" s="7">
        <v>80</v>
      </c>
      <c r="M45" s="7" t="s">
        <v>7</v>
      </c>
      <c r="N45" s="7" t="s">
        <v>268</v>
      </c>
      <c r="O45" s="7" t="s">
        <v>8</v>
      </c>
      <c r="P45" s="7"/>
      <c r="Q45" s="7"/>
    </row>
    <row r="46" spans="1:17">
      <c r="A46" s="7" t="s">
        <v>326</v>
      </c>
      <c r="B46" s="7" t="s">
        <v>1</v>
      </c>
      <c r="C46" s="7">
        <v>74</v>
      </c>
      <c r="D46" s="7" t="s">
        <v>13</v>
      </c>
      <c r="E46" s="7" t="s">
        <v>3</v>
      </c>
      <c r="F46" s="7" t="s">
        <v>4</v>
      </c>
      <c r="G46" s="7">
        <v>8</v>
      </c>
      <c r="H46" s="8">
        <v>37864</v>
      </c>
      <c r="I46" s="7" t="s">
        <v>5</v>
      </c>
      <c r="J46" s="7">
        <v>74</v>
      </c>
      <c r="K46" s="7" t="s">
        <v>322</v>
      </c>
      <c r="L46" s="7">
        <v>80</v>
      </c>
      <c r="M46" s="7" t="s">
        <v>7</v>
      </c>
      <c r="N46" s="7" t="s">
        <v>13</v>
      </c>
      <c r="O46" s="7" t="s">
        <v>8</v>
      </c>
      <c r="P46" s="7"/>
      <c r="Q46" s="7"/>
    </row>
    <row r="47" spans="1:17">
      <c r="A47" s="7" t="s">
        <v>294</v>
      </c>
      <c r="B47" s="7" t="s">
        <v>1</v>
      </c>
      <c r="C47" s="7">
        <v>74</v>
      </c>
      <c r="D47" s="7" t="s">
        <v>268</v>
      </c>
      <c r="E47" s="7" t="s">
        <v>3</v>
      </c>
      <c r="F47" s="7" t="s">
        <v>4</v>
      </c>
      <c r="G47" s="7">
        <v>8</v>
      </c>
      <c r="H47" s="8">
        <v>37678</v>
      </c>
      <c r="I47" s="7" t="s">
        <v>5</v>
      </c>
      <c r="J47" s="7">
        <v>74</v>
      </c>
      <c r="K47" s="7" t="s">
        <v>322</v>
      </c>
      <c r="L47" s="7">
        <v>80</v>
      </c>
      <c r="M47" s="7" t="s">
        <v>7</v>
      </c>
      <c r="N47" s="7" t="s">
        <v>268</v>
      </c>
      <c r="O47" s="7" t="s">
        <v>8</v>
      </c>
      <c r="P47" s="7"/>
      <c r="Q47" s="7"/>
    </row>
    <row r="48" spans="1:17">
      <c r="A48" s="7" t="s">
        <v>331</v>
      </c>
      <c r="B48" s="7" t="s">
        <v>1</v>
      </c>
      <c r="C48" s="7">
        <v>74</v>
      </c>
      <c r="D48" s="7" t="s">
        <v>268</v>
      </c>
      <c r="E48" s="7" t="s">
        <v>3</v>
      </c>
      <c r="F48" s="7" t="s">
        <v>4</v>
      </c>
      <c r="G48" s="7">
        <v>8</v>
      </c>
      <c r="H48" s="8">
        <v>37638</v>
      </c>
      <c r="I48" s="7" t="s">
        <v>5</v>
      </c>
      <c r="J48" s="7">
        <v>74</v>
      </c>
      <c r="K48" s="7" t="s">
        <v>322</v>
      </c>
      <c r="L48" s="7">
        <v>40</v>
      </c>
      <c r="M48" s="7" t="s">
        <v>7</v>
      </c>
      <c r="N48" s="7" t="s">
        <v>268</v>
      </c>
      <c r="O48" s="7" t="s">
        <v>8</v>
      </c>
      <c r="P48" s="7"/>
      <c r="Q48" s="7"/>
    </row>
    <row r="49" spans="1:17">
      <c r="A49" s="7" t="s">
        <v>295</v>
      </c>
      <c r="B49" s="7" t="s">
        <v>1</v>
      </c>
      <c r="C49" s="7">
        <v>74</v>
      </c>
      <c r="D49" s="7" t="s">
        <v>268</v>
      </c>
      <c r="E49" s="7" t="s">
        <v>3</v>
      </c>
      <c r="F49" s="7" t="s">
        <v>4</v>
      </c>
      <c r="G49" s="7">
        <v>8</v>
      </c>
      <c r="H49" s="8">
        <v>37801</v>
      </c>
      <c r="I49" s="7" t="s">
        <v>5</v>
      </c>
      <c r="J49" s="7">
        <v>74</v>
      </c>
      <c r="K49" s="7" t="s">
        <v>322</v>
      </c>
      <c r="L49" s="7">
        <v>80</v>
      </c>
      <c r="M49" s="7" t="s">
        <v>7</v>
      </c>
      <c r="N49" s="7" t="s">
        <v>268</v>
      </c>
      <c r="O49" s="7" t="s">
        <v>8</v>
      </c>
      <c r="P49" s="7"/>
      <c r="Q49" s="7"/>
    </row>
    <row r="50" spans="1:17">
      <c r="A50" s="7" t="s">
        <v>75</v>
      </c>
      <c r="B50" s="7" t="s">
        <v>1</v>
      </c>
      <c r="C50" s="7">
        <v>74</v>
      </c>
      <c r="D50" s="7" t="s">
        <v>293</v>
      </c>
      <c r="E50" s="7" t="s">
        <v>3</v>
      </c>
      <c r="F50" s="7" t="s">
        <v>4</v>
      </c>
      <c r="G50" s="7">
        <v>9</v>
      </c>
      <c r="H50" s="8">
        <v>37355</v>
      </c>
      <c r="I50" s="7" t="s">
        <v>5</v>
      </c>
      <c r="J50" s="7">
        <v>74</v>
      </c>
      <c r="K50" s="7" t="s">
        <v>322</v>
      </c>
      <c r="L50" s="7">
        <v>100</v>
      </c>
      <c r="M50" s="7" t="s">
        <v>7</v>
      </c>
      <c r="N50" s="7" t="s">
        <v>293</v>
      </c>
      <c r="O50" s="7" t="s">
        <v>8</v>
      </c>
      <c r="P50" s="7"/>
      <c r="Q50" s="7"/>
    </row>
    <row r="51" spans="1:17">
      <c r="A51" s="7" t="s">
        <v>328</v>
      </c>
      <c r="B51" s="7" t="s">
        <v>1</v>
      </c>
      <c r="C51" s="7">
        <v>74</v>
      </c>
      <c r="D51" s="7" t="s">
        <v>13</v>
      </c>
      <c r="E51" s="7" t="s">
        <v>3</v>
      </c>
      <c r="F51" s="7" t="s">
        <v>4</v>
      </c>
      <c r="G51" s="7">
        <v>9</v>
      </c>
      <c r="H51" s="8">
        <v>37184</v>
      </c>
      <c r="I51" s="7" t="s">
        <v>5</v>
      </c>
      <c r="J51" s="7">
        <v>74</v>
      </c>
      <c r="K51" s="7" t="s">
        <v>322</v>
      </c>
      <c r="L51" s="7">
        <v>100</v>
      </c>
      <c r="M51" s="7" t="s">
        <v>7</v>
      </c>
      <c r="N51" s="7" t="s">
        <v>13</v>
      </c>
      <c r="O51" s="7" t="s">
        <v>8</v>
      </c>
      <c r="P51" s="7"/>
      <c r="Q51" s="7"/>
    </row>
    <row r="52" spans="1:17">
      <c r="A52" s="7" t="s">
        <v>199</v>
      </c>
      <c r="B52" s="7" t="s">
        <v>1</v>
      </c>
      <c r="C52" s="7">
        <v>74</v>
      </c>
      <c r="D52" s="7" t="s">
        <v>293</v>
      </c>
      <c r="E52" s="7" t="s">
        <v>3</v>
      </c>
      <c r="F52" s="7" t="s">
        <v>4</v>
      </c>
      <c r="G52" s="7">
        <v>9</v>
      </c>
      <c r="H52" s="8">
        <v>37461</v>
      </c>
      <c r="I52" s="7" t="s">
        <v>5</v>
      </c>
      <c r="J52" s="7">
        <v>74</v>
      </c>
      <c r="K52" s="7" t="s">
        <v>322</v>
      </c>
      <c r="L52" s="7">
        <v>80</v>
      </c>
      <c r="M52" s="7" t="s">
        <v>7</v>
      </c>
      <c r="N52" s="7" t="s">
        <v>293</v>
      </c>
      <c r="O52" s="7" t="s">
        <v>8</v>
      </c>
      <c r="P52" s="7"/>
      <c r="Q52" s="7"/>
    </row>
    <row r="53" spans="1:17">
      <c r="A53" s="7" t="s">
        <v>332</v>
      </c>
      <c r="B53" s="7" t="s">
        <v>1</v>
      </c>
      <c r="C53" s="7">
        <v>74</v>
      </c>
      <c r="D53" s="7" t="s">
        <v>268</v>
      </c>
      <c r="E53" s="7" t="s">
        <v>3</v>
      </c>
      <c r="F53" s="7" t="s">
        <v>4</v>
      </c>
      <c r="G53" s="7">
        <v>9</v>
      </c>
      <c r="H53" s="8">
        <v>37351</v>
      </c>
      <c r="I53" s="7" t="s">
        <v>5</v>
      </c>
      <c r="J53" s="7">
        <v>74</v>
      </c>
      <c r="K53" s="7" t="s">
        <v>322</v>
      </c>
      <c r="L53" s="7">
        <v>100</v>
      </c>
      <c r="M53" s="7" t="s">
        <v>7</v>
      </c>
      <c r="N53" s="7" t="s">
        <v>268</v>
      </c>
      <c r="O53" s="7" t="s">
        <v>8</v>
      </c>
      <c r="P53" s="7"/>
      <c r="Q53" s="7"/>
    </row>
    <row r="54" spans="1:17">
      <c r="A54" s="7" t="s">
        <v>323</v>
      </c>
      <c r="B54" s="7" t="s">
        <v>1</v>
      </c>
      <c r="C54" s="7">
        <v>74</v>
      </c>
      <c r="D54" s="7" t="s">
        <v>268</v>
      </c>
      <c r="E54" s="7" t="s">
        <v>3</v>
      </c>
      <c r="F54" s="7" t="s">
        <v>4</v>
      </c>
      <c r="G54" s="7">
        <v>10</v>
      </c>
      <c r="H54" s="8">
        <v>37236</v>
      </c>
      <c r="I54" s="7" t="s">
        <v>5</v>
      </c>
      <c r="J54" s="7">
        <v>74</v>
      </c>
      <c r="K54" s="7" t="s">
        <v>322</v>
      </c>
      <c r="L54" s="7">
        <v>100</v>
      </c>
      <c r="M54" s="7" t="s">
        <v>7</v>
      </c>
      <c r="N54" s="7" t="s">
        <v>268</v>
      </c>
      <c r="O54" s="7" t="s">
        <v>8</v>
      </c>
      <c r="P54" s="7"/>
      <c r="Q54" s="7"/>
    </row>
    <row r="55" spans="1:17">
      <c r="A55" s="7" t="s">
        <v>48</v>
      </c>
      <c r="B55" s="7" t="s">
        <v>1</v>
      </c>
      <c r="C55" s="7">
        <v>74</v>
      </c>
      <c r="D55" s="7" t="s">
        <v>10</v>
      </c>
      <c r="E55" s="7" t="s">
        <v>3</v>
      </c>
      <c r="F55" s="7" t="s">
        <v>4</v>
      </c>
      <c r="G55" s="7">
        <v>10</v>
      </c>
      <c r="H55" s="8">
        <v>37040</v>
      </c>
      <c r="I55" s="7" t="s">
        <v>5</v>
      </c>
      <c r="J55" s="7">
        <v>74</v>
      </c>
      <c r="K55" s="7" t="s">
        <v>322</v>
      </c>
      <c r="L55" s="7">
        <v>100</v>
      </c>
      <c r="M55" s="7" t="s">
        <v>7</v>
      </c>
      <c r="N55" s="7" t="s">
        <v>10</v>
      </c>
      <c r="O55" s="7" t="s">
        <v>8</v>
      </c>
      <c r="P55" s="7"/>
      <c r="Q55" s="7"/>
    </row>
    <row r="56" spans="1:17">
      <c r="A56" s="7" t="s">
        <v>297</v>
      </c>
      <c r="B56" s="7" t="s">
        <v>1</v>
      </c>
      <c r="C56" s="7">
        <v>74</v>
      </c>
      <c r="D56" s="7" t="s">
        <v>10</v>
      </c>
      <c r="E56" s="7" t="s">
        <v>3</v>
      </c>
      <c r="F56" s="7" t="s">
        <v>4</v>
      </c>
      <c r="G56" s="7">
        <v>11</v>
      </c>
      <c r="H56" s="8">
        <v>36812</v>
      </c>
      <c r="I56" s="7" t="s">
        <v>5</v>
      </c>
      <c r="J56" s="7">
        <v>74</v>
      </c>
      <c r="K56" s="7" t="s">
        <v>322</v>
      </c>
      <c r="L56" s="7">
        <v>100</v>
      </c>
      <c r="M56" s="7" t="s">
        <v>7</v>
      </c>
      <c r="N56" s="7" t="s">
        <v>10</v>
      </c>
      <c r="O56" s="7" t="s">
        <v>8</v>
      </c>
      <c r="P56" s="7"/>
      <c r="Q56" s="7"/>
    </row>
    <row r="57" spans="1:17">
      <c r="A57" s="7" t="s">
        <v>298</v>
      </c>
      <c r="B57" s="7" t="s">
        <v>1</v>
      </c>
      <c r="C57" s="7">
        <v>74</v>
      </c>
      <c r="D57" s="7" t="s">
        <v>268</v>
      </c>
      <c r="E57" s="7" t="s">
        <v>3</v>
      </c>
      <c r="F57" s="7" t="s">
        <v>4</v>
      </c>
      <c r="G57" s="7">
        <v>11</v>
      </c>
      <c r="H57" s="8">
        <v>36555</v>
      </c>
      <c r="I57" s="7" t="s">
        <v>5</v>
      </c>
      <c r="J57" s="7">
        <v>74</v>
      </c>
      <c r="K57" s="7" t="s">
        <v>322</v>
      </c>
      <c r="L57" s="7">
        <v>100</v>
      </c>
      <c r="M57" s="7" t="s">
        <v>7</v>
      </c>
      <c r="N57" s="7" t="s">
        <v>268</v>
      </c>
      <c r="O57" s="7" t="s">
        <v>8</v>
      </c>
      <c r="P57" s="7"/>
      <c r="Q57" s="7"/>
    </row>
    <row r="58" spans="1:17">
      <c r="A58" s="7" t="s">
        <v>299</v>
      </c>
      <c r="B58" s="7" t="s">
        <v>1</v>
      </c>
      <c r="C58" s="7">
        <v>74</v>
      </c>
      <c r="D58" s="7" t="s">
        <v>10</v>
      </c>
      <c r="E58" s="7" t="s">
        <v>3</v>
      </c>
      <c r="F58" s="7" t="s">
        <v>4</v>
      </c>
      <c r="G58" s="7">
        <v>11</v>
      </c>
      <c r="H58" s="8">
        <v>36792</v>
      </c>
      <c r="I58" s="7" t="s">
        <v>5</v>
      </c>
      <c r="J58" s="7">
        <v>74</v>
      </c>
      <c r="K58" s="7" t="s">
        <v>322</v>
      </c>
      <c r="L58" s="7">
        <v>100</v>
      </c>
      <c r="M58" s="7" t="s">
        <v>7</v>
      </c>
      <c r="N58" s="7" t="s">
        <v>10</v>
      </c>
      <c r="O58" s="7" t="s">
        <v>8</v>
      </c>
      <c r="P58" s="7"/>
      <c r="Q58" s="7"/>
    </row>
    <row r="59" spans="1:17">
      <c r="A59" s="7" t="s">
        <v>300</v>
      </c>
      <c r="B59" s="7" t="s">
        <v>1</v>
      </c>
      <c r="C59" s="7">
        <v>74</v>
      </c>
      <c r="D59" s="7" t="s">
        <v>10</v>
      </c>
      <c r="E59" s="7" t="s">
        <v>3</v>
      </c>
      <c r="F59" s="7" t="s">
        <v>4</v>
      </c>
      <c r="G59" s="7">
        <v>11</v>
      </c>
      <c r="H59" s="8">
        <v>36755</v>
      </c>
      <c r="I59" s="7" t="s">
        <v>5</v>
      </c>
      <c r="J59" s="7">
        <v>74</v>
      </c>
      <c r="K59" s="7" t="s">
        <v>322</v>
      </c>
      <c r="L59" s="7">
        <v>100</v>
      </c>
      <c r="M59" s="7" t="s">
        <v>7</v>
      </c>
      <c r="N59" s="7" t="s">
        <v>10</v>
      </c>
      <c r="O59" s="7" t="s">
        <v>8</v>
      </c>
      <c r="P59" s="7"/>
      <c r="Q59" s="7"/>
    </row>
    <row r="60" spans="1:17">
      <c r="A60" s="7" t="s">
        <v>301</v>
      </c>
      <c r="B60" s="7" t="s">
        <v>1</v>
      </c>
      <c r="C60" s="7">
        <v>74</v>
      </c>
      <c r="D60" s="7" t="s">
        <v>10</v>
      </c>
      <c r="E60" s="7" t="s">
        <v>3</v>
      </c>
      <c r="F60" s="7" t="s">
        <v>4</v>
      </c>
      <c r="G60" s="7">
        <v>11</v>
      </c>
      <c r="H60" s="8">
        <v>36600</v>
      </c>
      <c r="I60" s="7" t="s">
        <v>5</v>
      </c>
      <c r="J60" s="7">
        <v>74</v>
      </c>
      <c r="K60" s="7" t="s">
        <v>322</v>
      </c>
      <c r="L60" s="7">
        <v>100</v>
      </c>
      <c r="M60" s="7" t="s">
        <v>7</v>
      </c>
      <c r="N60" s="7" t="s">
        <v>10</v>
      </c>
      <c r="O60" s="7" t="s">
        <v>8</v>
      </c>
      <c r="P60" s="7"/>
      <c r="Q60" s="7"/>
    </row>
    <row r="61" spans="1:17">
      <c r="A61" s="7" t="s">
        <v>317</v>
      </c>
      <c r="B61" s="7" t="s">
        <v>1</v>
      </c>
      <c r="C61" s="7">
        <v>74</v>
      </c>
      <c r="D61" s="7" t="s">
        <v>268</v>
      </c>
      <c r="E61" s="7" t="s">
        <v>3</v>
      </c>
      <c r="F61" s="7" t="s">
        <v>4</v>
      </c>
      <c r="G61" s="7">
        <v>11</v>
      </c>
      <c r="H61" s="8">
        <v>36699</v>
      </c>
      <c r="I61" s="7" t="s">
        <v>5</v>
      </c>
      <c r="J61" s="7">
        <v>74</v>
      </c>
      <c r="K61" s="7" t="s">
        <v>322</v>
      </c>
      <c r="L61" s="7">
        <v>80</v>
      </c>
      <c r="M61" s="7" t="s">
        <v>7</v>
      </c>
      <c r="N61" s="7" t="s">
        <v>268</v>
      </c>
      <c r="O61" s="7" t="s">
        <v>8</v>
      </c>
      <c r="P61" s="7"/>
      <c r="Q61" s="7"/>
    </row>
    <row r="62" spans="1:17">
      <c r="A62" s="7" t="s">
        <v>318</v>
      </c>
      <c r="B62" s="7" t="s">
        <v>1</v>
      </c>
      <c r="C62" s="7">
        <v>74</v>
      </c>
      <c r="D62" s="7" t="s">
        <v>45</v>
      </c>
      <c r="E62" s="7" t="s">
        <v>3</v>
      </c>
      <c r="F62" s="7" t="s">
        <v>4</v>
      </c>
      <c r="G62" s="7">
        <v>11</v>
      </c>
      <c r="H62" s="8">
        <v>36634</v>
      </c>
      <c r="I62" s="7" t="s">
        <v>5</v>
      </c>
      <c r="J62" s="7">
        <v>74</v>
      </c>
      <c r="K62" s="7" t="s">
        <v>322</v>
      </c>
      <c r="L62" s="7">
        <v>80</v>
      </c>
      <c r="M62" s="7" t="s">
        <v>7</v>
      </c>
      <c r="N62" s="7" t="s">
        <v>45</v>
      </c>
      <c r="O62" s="7" t="s">
        <v>8</v>
      </c>
      <c r="P62" s="7"/>
      <c r="Q62" s="7"/>
    </row>
    <row r="63" spans="1:17">
      <c r="A63" s="7" t="s">
        <v>319</v>
      </c>
      <c r="B63" s="7" t="s">
        <v>1</v>
      </c>
      <c r="C63" s="7">
        <v>74</v>
      </c>
      <c r="D63" s="7" t="s">
        <v>268</v>
      </c>
      <c r="E63" s="7" t="s">
        <v>3</v>
      </c>
      <c r="F63" s="7" t="s">
        <v>4</v>
      </c>
      <c r="G63" s="7">
        <v>11</v>
      </c>
      <c r="H63" s="8">
        <v>36689</v>
      </c>
      <c r="I63" s="7" t="s">
        <v>5</v>
      </c>
      <c r="J63" s="7">
        <v>74</v>
      </c>
      <c r="K63" s="7" t="s">
        <v>322</v>
      </c>
      <c r="L63" s="7">
        <v>80</v>
      </c>
      <c r="M63" s="7" t="s">
        <v>7</v>
      </c>
      <c r="N63" s="7" t="s">
        <v>268</v>
      </c>
      <c r="O63" s="7" t="s">
        <v>8</v>
      </c>
      <c r="P63" s="7"/>
      <c r="Q63" s="7"/>
    </row>
    <row r="64" spans="1:17">
      <c r="A64" s="7" t="s">
        <v>302</v>
      </c>
      <c r="B64" s="7" t="s">
        <v>1</v>
      </c>
      <c r="C64" s="7">
        <v>74</v>
      </c>
      <c r="D64" s="7" t="s">
        <v>268</v>
      </c>
      <c r="E64" s="7" t="s">
        <v>3</v>
      </c>
      <c r="F64" s="7" t="s">
        <v>4</v>
      </c>
      <c r="G64" s="7">
        <v>11</v>
      </c>
      <c r="H64" s="8">
        <v>36628</v>
      </c>
      <c r="I64" s="7" t="s">
        <v>5</v>
      </c>
      <c r="J64" s="7">
        <v>74</v>
      </c>
      <c r="K64" s="7" t="s">
        <v>322</v>
      </c>
      <c r="L64" s="7">
        <v>100</v>
      </c>
      <c r="M64" s="7" t="s">
        <v>7</v>
      </c>
      <c r="N64" s="7" t="s">
        <v>268</v>
      </c>
      <c r="O64" s="7" t="s">
        <v>8</v>
      </c>
      <c r="P64" s="7"/>
      <c r="Q64" s="7"/>
    </row>
    <row r="65" spans="1:17">
      <c r="A65" s="7" t="s">
        <v>303</v>
      </c>
      <c r="B65" s="7" t="s">
        <v>1</v>
      </c>
      <c r="C65" s="7">
        <v>74</v>
      </c>
      <c r="D65" s="7" t="s">
        <v>45</v>
      </c>
      <c r="E65" s="7" t="s">
        <v>3</v>
      </c>
      <c r="F65" s="7" t="s">
        <v>4</v>
      </c>
      <c r="G65" s="7">
        <v>11</v>
      </c>
      <c r="H65" s="8">
        <v>36926</v>
      </c>
      <c r="I65" s="7" t="s">
        <v>5</v>
      </c>
      <c r="J65" s="7">
        <v>74</v>
      </c>
      <c r="K65" s="7" t="s">
        <v>322</v>
      </c>
      <c r="L65" s="7">
        <v>100</v>
      </c>
      <c r="M65" s="7" t="s">
        <v>7</v>
      </c>
      <c r="N65" s="7" t="s">
        <v>45</v>
      </c>
      <c r="O65" s="7" t="s">
        <v>8</v>
      </c>
      <c r="P65" s="7"/>
      <c r="Q65" s="7"/>
    </row>
    <row r="66" spans="1:17">
      <c r="A66" s="7" t="s">
        <v>304</v>
      </c>
      <c r="B66" s="7" t="s">
        <v>1</v>
      </c>
      <c r="C66" s="7">
        <v>74</v>
      </c>
      <c r="D66" s="7" t="s">
        <v>268</v>
      </c>
      <c r="E66" s="7" t="s">
        <v>3</v>
      </c>
      <c r="F66" s="7" t="s">
        <v>4</v>
      </c>
      <c r="G66" s="7">
        <v>11</v>
      </c>
      <c r="H66" s="8">
        <v>36740</v>
      </c>
      <c r="I66" s="7" t="s">
        <v>5</v>
      </c>
      <c r="J66" s="7">
        <v>74</v>
      </c>
      <c r="K66" s="7" t="s">
        <v>322</v>
      </c>
      <c r="L66" s="7">
        <v>100</v>
      </c>
      <c r="M66" s="7" t="s">
        <v>7</v>
      </c>
      <c r="N66" s="7" t="s">
        <v>268</v>
      </c>
      <c r="O66" s="7" t="s">
        <v>8</v>
      </c>
      <c r="P66" s="7"/>
      <c r="Q66" s="7"/>
    </row>
    <row r="67" spans="1:17">
      <c r="A67" s="7" t="s">
        <v>306</v>
      </c>
      <c r="B67" s="7" t="s">
        <v>1</v>
      </c>
      <c r="C67" s="7">
        <v>74</v>
      </c>
      <c r="D67" s="7" t="s">
        <v>268</v>
      </c>
      <c r="E67" s="7" t="s">
        <v>3</v>
      </c>
      <c r="F67" s="7" t="s">
        <v>4</v>
      </c>
      <c r="G67" s="7">
        <v>11</v>
      </c>
      <c r="H67" s="8">
        <v>36480</v>
      </c>
      <c r="I67" s="7" t="s">
        <v>5</v>
      </c>
      <c r="J67" s="7">
        <v>74</v>
      </c>
      <c r="K67" s="7" t="s">
        <v>322</v>
      </c>
      <c r="L67" s="7">
        <v>100</v>
      </c>
      <c r="M67" s="7" t="s">
        <v>7</v>
      </c>
      <c r="N67" s="7" t="s">
        <v>268</v>
      </c>
      <c r="O67" s="7" t="s">
        <v>8</v>
      </c>
      <c r="P67" s="7"/>
      <c r="Q67" s="7"/>
    </row>
    <row r="68" spans="1:17">
      <c r="A68" s="7" t="s">
        <v>307</v>
      </c>
      <c r="B68" s="7" t="s">
        <v>1</v>
      </c>
      <c r="C68" s="7">
        <v>74</v>
      </c>
      <c r="D68" s="7" t="s">
        <v>10</v>
      </c>
      <c r="E68" s="7" t="s">
        <v>3</v>
      </c>
      <c r="F68" s="7" t="s">
        <v>4</v>
      </c>
      <c r="G68" s="7">
        <v>11</v>
      </c>
      <c r="H68" s="8">
        <v>36602</v>
      </c>
      <c r="I68" s="7" t="s">
        <v>5</v>
      </c>
      <c r="J68" s="7">
        <v>74</v>
      </c>
      <c r="K68" s="7" t="s">
        <v>322</v>
      </c>
      <c r="L68" s="7">
        <v>100</v>
      </c>
      <c r="M68" s="7" t="s">
        <v>7</v>
      </c>
      <c r="N68" s="7" t="s">
        <v>10</v>
      </c>
      <c r="O68" s="7" t="s">
        <v>8</v>
      </c>
      <c r="P68" s="7"/>
      <c r="Q68" s="7"/>
    </row>
    <row r="69" spans="1:17">
      <c r="A69" s="7" t="s">
        <v>308</v>
      </c>
      <c r="B69" s="7" t="s">
        <v>1</v>
      </c>
      <c r="C69" s="7">
        <v>74</v>
      </c>
      <c r="D69" s="7" t="s">
        <v>268</v>
      </c>
      <c r="E69" s="7" t="s">
        <v>3</v>
      </c>
      <c r="F69" s="7" t="s">
        <v>4</v>
      </c>
      <c r="G69" s="7">
        <v>11</v>
      </c>
      <c r="H69" s="8">
        <v>36741</v>
      </c>
      <c r="I69" s="7" t="s">
        <v>5</v>
      </c>
      <c r="J69" s="7">
        <v>74</v>
      </c>
      <c r="K69" s="7" t="s">
        <v>322</v>
      </c>
      <c r="L69" s="7">
        <v>100</v>
      </c>
      <c r="M69" s="7" t="s">
        <v>7</v>
      </c>
      <c r="N69" s="7" t="s">
        <v>268</v>
      </c>
      <c r="O69" s="7" t="s">
        <v>8</v>
      </c>
      <c r="P69" s="7"/>
      <c r="Q69" s="7"/>
    </row>
    <row r="70" spans="1:17">
      <c r="A70" s="7" t="s">
        <v>175</v>
      </c>
      <c r="B70" s="7" t="s">
        <v>1</v>
      </c>
      <c r="C70" s="7">
        <v>74</v>
      </c>
      <c r="D70" s="7" t="s">
        <v>10</v>
      </c>
      <c r="E70" s="7" t="s">
        <v>3</v>
      </c>
      <c r="F70" s="7" t="s">
        <v>4</v>
      </c>
      <c r="G70" s="7">
        <v>11</v>
      </c>
      <c r="H70" s="8">
        <v>36615</v>
      </c>
      <c r="I70" s="7" t="s">
        <v>5</v>
      </c>
      <c r="J70" s="7">
        <v>74</v>
      </c>
      <c r="K70" s="7" t="s">
        <v>322</v>
      </c>
      <c r="L70" s="7">
        <v>100</v>
      </c>
      <c r="M70" s="7" t="s">
        <v>7</v>
      </c>
      <c r="N70" s="7" t="s">
        <v>10</v>
      </c>
      <c r="O70" s="7" t="s">
        <v>8</v>
      </c>
      <c r="P70" s="7"/>
      <c r="Q70" s="7"/>
    </row>
    <row r="71" spans="1:17">
      <c r="A71" s="7" t="s">
        <v>309</v>
      </c>
      <c r="B71" s="7" t="s">
        <v>1</v>
      </c>
      <c r="C71" s="7">
        <v>74</v>
      </c>
      <c r="D71" s="7" t="s">
        <v>268</v>
      </c>
      <c r="E71" s="7" t="s">
        <v>3</v>
      </c>
      <c r="F71" s="7" t="s">
        <v>4</v>
      </c>
      <c r="G71" s="7">
        <v>11</v>
      </c>
      <c r="H71" s="8">
        <v>36753</v>
      </c>
      <c r="I71" s="7" t="s">
        <v>5</v>
      </c>
      <c r="J71" s="7">
        <v>74</v>
      </c>
      <c r="K71" s="7" t="s">
        <v>322</v>
      </c>
      <c r="L71" s="7">
        <v>100</v>
      </c>
      <c r="M71" s="7" t="s">
        <v>7</v>
      </c>
      <c r="N71" s="7" t="s">
        <v>268</v>
      </c>
      <c r="O71" s="7" t="s">
        <v>8</v>
      </c>
      <c r="P71" s="7"/>
      <c r="Q71" s="7"/>
    </row>
    <row r="72" spans="1:17">
      <c r="A72" s="7" t="s">
        <v>310</v>
      </c>
      <c r="B72" s="7" t="s">
        <v>1</v>
      </c>
      <c r="C72" s="7">
        <v>74</v>
      </c>
      <c r="D72" s="7" t="s">
        <v>268</v>
      </c>
      <c r="E72" s="7" t="s">
        <v>3</v>
      </c>
      <c r="F72" s="7" t="s">
        <v>4</v>
      </c>
      <c r="G72" s="7">
        <v>11</v>
      </c>
      <c r="H72" s="8">
        <v>36476</v>
      </c>
      <c r="I72" s="7" t="s">
        <v>5</v>
      </c>
      <c r="J72" s="7">
        <v>74</v>
      </c>
      <c r="K72" s="7" t="s">
        <v>322</v>
      </c>
      <c r="L72" s="7">
        <v>100</v>
      </c>
      <c r="M72" s="7" t="s">
        <v>7</v>
      </c>
      <c r="N72" s="7" t="s">
        <v>268</v>
      </c>
      <c r="O72" s="7" t="s">
        <v>8</v>
      </c>
      <c r="P72" s="7"/>
      <c r="Q72" s="7"/>
    </row>
    <row r="73" spans="1:17">
      <c r="A73" s="7" t="s">
        <v>311</v>
      </c>
      <c r="B73" s="7" t="s">
        <v>1</v>
      </c>
      <c r="C73" s="7">
        <v>74</v>
      </c>
      <c r="D73" s="7" t="s">
        <v>268</v>
      </c>
      <c r="E73" s="7" t="s">
        <v>3</v>
      </c>
      <c r="F73" s="7" t="s">
        <v>4</v>
      </c>
      <c r="G73" s="7">
        <v>11</v>
      </c>
      <c r="H73" s="8">
        <v>36609</v>
      </c>
      <c r="I73" s="7" t="s">
        <v>5</v>
      </c>
      <c r="J73" s="7">
        <v>74</v>
      </c>
      <c r="K73" s="7" t="s">
        <v>322</v>
      </c>
      <c r="L73" s="7">
        <v>100</v>
      </c>
      <c r="M73" s="7" t="s">
        <v>7</v>
      </c>
      <c r="N73" s="7" t="s">
        <v>268</v>
      </c>
      <c r="O73" s="7" t="s">
        <v>8</v>
      </c>
      <c r="P73" s="7"/>
      <c r="Q73" s="7"/>
    </row>
    <row r="74" spans="1:17">
      <c r="A74" s="7" t="s">
        <v>320</v>
      </c>
      <c r="B74" s="7" t="s">
        <v>1</v>
      </c>
      <c r="C74" s="7">
        <v>74</v>
      </c>
      <c r="D74" s="7" t="s">
        <v>45</v>
      </c>
      <c r="E74" s="7" t="s">
        <v>3</v>
      </c>
      <c r="F74" s="7" t="s">
        <v>4</v>
      </c>
      <c r="G74" s="7">
        <v>11</v>
      </c>
      <c r="H74" s="8">
        <v>36727</v>
      </c>
      <c r="I74" s="7" t="s">
        <v>5</v>
      </c>
      <c r="J74" s="7">
        <v>74</v>
      </c>
      <c r="K74" s="7" t="s">
        <v>322</v>
      </c>
      <c r="L74" s="7">
        <v>80</v>
      </c>
      <c r="M74" s="7" t="s">
        <v>7</v>
      </c>
      <c r="N74" s="7" t="s">
        <v>45</v>
      </c>
      <c r="O74" s="7" t="s">
        <v>8</v>
      </c>
      <c r="P74" s="7"/>
      <c r="Q74" s="7"/>
    </row>
    <row r="75" spans="1:17">
      <c r="A75" s="7" t="s">
        <v>192</v>
      </c>
      <c r="B75" s="7" t="s">
        <v>1</v>
      </c>
      <c r="C75" s="7">
        <v>74</v>
      </c>
      <c r="D75" s="7" t="s">
        <v>10</v>
      </c>
      <c r="E75" s="7" t="s">
        <v>3</v>
      </c>
      <c r="F75" s="7" t="s">
        <v>4</v>
      </c>
      <c r="G75" s="7">
        <v>11</v>
      </c>
      <c r="H75" s="8">
        <v>36685</v>
      </c>
      <c r="I75" s="7" t="s">
        <v>5</v>
      </c>
      <c r="J75" s="7">
        <v>74</v>
      </c>
      <c r="K75" s="7" t="s">
        <v>322</v>
      </c>
      <c r="L75" s="7">
        <v>100</v>
      </c>
      <c r="M75" s="7" t="s">
        <v>7</v>
      </c>
      <c r="N75" s="7" t="s">
        <v>10</v>
      </c>
      <c r="O75" s="7" t="s">
        <v>8</v>
      </c>
      <c r="P75" s="7"/>
      <c r="Q75" s="7"/>
    </row>
    <row r="76" spans="1:17">
      <c r="A76" s="7" t="s">
        <v>312</v>
      </c>
      <c r="B76" s="7" t="s">
        <v>1</v>
      </c>
      <c r="C76" s="7">
        <v>74</v>
      </c>
      <c r="D76" s="7" t="s">
        <v>293</v>
      </c>
      <c r="E76" s="7" t="s">
        <v>3</v>
      </c>
      <c r="F76" s="7" t="s">
        <v>4</v>
      </c>
      <c r="G76" s="7">
        <v>11</v>
      </c>
      <c r="H76" s="8">
        <v>36708</v>
      </c>
      <c r="I76" s="7" t="s">
        <v>5</v>
      </c>
      <c r="J76" s="7">
        <v>74</v>
      </c>
      <c r="K76" s="7" t="s">
        <v>322</v>
      </c>
      <c r="L76" s="7">
        <v>100</v>
      </c>
      <c r="M76" s="7" t="s">
        <v>7</v>
      </c>
      <c r="N76" s="7" t="s">
        <v>293</v>
      </c>
      <c r="O76" s="7" t="s">
        <v>8</v>
      </c>
      <c r="P76" s="7"/>
      <c r="Q76" s="7"/>
    </row>
    <row r="77" spans="1:17">
      <c r="A77" s="7" t="s">
        <v>313</v>
      </c>
      <c r="B77" s="7" t="s">
        <v>1</v>
      </c>
      <c r="C77" s="7">
        <v>74</v>
      </c>
      <c r="D77" s="7" t="s">
        <v>10</v>
      </c>
      <c r="E77" s="7" t="s">
        <v>3</v>
      </c>
      <c r="F77" s="7" t="s">
        <v>4</v>
      </c>
      <c r="G77" s="7">
        <v>11</v>
      </c>
      <c r="H77" s="8">
        <v>36676</v>
      </c>
      <c r="I77" s="7" t="s">
        <v>5</v>
      </c>
      <c r="J77" s="7">
        <v>74</v>
      </c>
      <c r="K77" s="7" t="s">
        <v>322</v>
      </c>
      <c r="L77" s="7">
        <v>100</v>
      </c>
      <c r="M77" s="7" t="s">
        <v>7</v>
      </c>
      <c r="N77" s="7" t="s">
        <v>10</v>
      </c>
      <c r="O77" s="7" t="s">
        <v>8</v>
      </c>
      <c r="P77" s="7"/>
      <c r="Q77" s="7"/>
    </row>
    <row r="78" spans="1:17">
      <c r="A78" s="7" t="s">
        <v>321</v>
      </c>
      <c r="B78" s="7" t="s">
        <v>1</v>
      </c>
      <c r="C78" s="7">
        <v>74</v>
      </c>
      <c r="D78" s="7" t="s">
        <v>268</v>
      </c>
      <c r="E78" s="7" t="s">
        <v>3</v>
      </c>
      <c r="F78" s="7" t="s">
        <v>4</v>
      </c>
      <c r="G78" s="7">
        <v>11</v>
      </c>
      <c r="H78" s="8">
        <v>36638</v>
      </c>
      <c r="I78" s="7" t="s">
        <v>5</v>
      </c>
      <c r="J78" s="7">
        <v>74</v>
      </c>
      <c r="K78" s="7" t="s">
        <v>322</v>
      </c>
      <c r="L78" s="7">
        <v>80</v>
      </c>
      <c r="M78" s="7" t="s">
        <v>7</v>
      </c>
      <c r="N78" s="7" t="s">
        <v>268</v>
      </c>
      <c r="O78" s="7" t="s">
        <v>8</v>
      </c>
      <c r="P78" s="7"/>
      <c r="Q78" s="7"/>
    </row>
    <row r="79" spans="1:17">
      <c r="A79" s="7" t="s">
        <v>314</v>
      </c>
      <c r="B79" s="7" t="s">
        <v>1</v>
      </c>
      <c r="C79" s="7">
        <v>74</v>
      </c>
      <c r="D79" s="7" t="s">
        <v>268</v>
      </c>
      <c r="E79" s="7" t="s">
        <v>3</v>
      </c>
      <c r="F79" s="7" t="s">
        <v>4</v>
      </c>
      <c r="G79" s="7">
        <v>11</v>
      </c>
      <c r="H79" s="8">
        <v>38274</v>
      </c>
      <c r="I79" s="7" t="s">
        <v>5</v>
      </c>
      <c r="J79" s="7">
        <v>74</v>
      </c>
      <c r="K79" s="7" t="s">
        <v>322</v>
      </c>
      <c r="L79" s="7">
        <v>100</v>
      </c>
      <c r="M79" s="7" t="s">
        <v>7</v>
      </c>
      <c r="N79" s="7" t="s">
        <v>268</v>
      </c>
      <c r="O79" s="7" t="s">
        <v>8</v>
      </c>
      <c r="P79" s="7"/>
      <c r="Q79" s="7"/>
    </row>
    <row r="80" spans="1:17">
      <c r="A80" s="7" t="s">
        <v>315</v>
      </c>
      <c r="B80" s="7" t="s">
        <v>1</v>
      </c>
      <c r="C80" s="7">
        <v>74</v>
      </c>
      <c r="D80" s="7" t="s">
        <v>268</v>
      </c>
      <c r="E80" s="7" t="s">
        <v>3</v>
      </c>
      <c r="F80" s="7" t="s">
        <v>4</v>
      </c>
      <c r="G80" s="7">
        <v>11</v>
      </c>
      <c r="H80" s="8">
        <v>36760</v>
      </c>
      <c r="I80" s="7" t="s">
        <v>5</v>
      </c>
      <c r="J80" s="7">
        <v>74</v>
      </c>
      <c r="K80" s="7" t="s">
        <v>322</v>
      </c>
      <c r="L80" s="7">
        <v>100</v>
      </c>
      <c r="M80" s="7" t="s">
        <v>7</v>
      </c>
      <c r="N80" s="7" t="s">
        <v>268</v>
      </c>
      <c r="O80" s="7" t="s">
        <v>8</v>
      </c>
      <c r="P80" s="7"/>
      <c r="Q80" s="7"/>
    </row>
    <row r="81" spans="1:17">
      <c r="A81" s="7" t="s">
        <v>316</v>
      </c>
      <c r="B81" s="7" t="s">
        <v>1</v>
      </c>
      <c r="C81" s="7">
        <v>74</v>
      </c>
      <c r="D81" s="7" t="s">
        <v>10</v>
      </c>
      <c r="E81" s="7" t="s">
        <v>3</v>
      </c>
      <c r="F81" s="7" t="s">
        <v>4</v>
      </c>
      <c r="G81" s="7">
        <v>11</v>
      </c>
      <c r="H81" s="8">
        <v>36747</v>
      </c>
      <c r="I81" s="7" t="s">
        <v>5</v>
      </c>
      <c r="J81" s="7">
        <v>74</v>
      </c>
      <c r="K81" s="7" t="s">
        <v>322</v>
      </c>
      <c r="L81" s="7">
        <v>100</v>
      </c>
      <c r="M81" s="7" t="s">
        <v>7</v>
      </c>
      <c r="N81" s="7" t="s">
        <v>10</v>
      </c>
      <c r="O81" s="7" t="s">
        <v>8</v>
      </c>
      <c r="P81" s="7"/>
      <c r="Q81" s="7"/>
    </row>
    <row r="82" spans="1:17">
      <c r="A82" s="7" t="s">
        <v>260</v>
      </c>
      <c r="B82" s="7" t="s">
        <v>1</v>
      </c>
      <c r="C82" s="7">
        <v>74</v>
      </c>
      <c r="D82" s="7" t="s">
        <v>10</v>
      </c>
      <c r="E82" s="7" t="s">
        <v>3</v>
      </c>
      <c r="F82" s="7" t="s">
        <v>4</v>
      </c>
      <c r="G82" s="7">
        <v>11</v>
      </c>
      <c r="H82" s="8">
        <v>36751</v>
      </c>
      <c r="I82" s="7" t="s">
        <v>5</v>
      </c>
      <c r="J82" s="7">
        <v>74</v>
      </c>
      <c r="K82" s="7" t="s">
        <v>322</v>
      </c>
      <c r="L82" s="7">
        <v>100</v>
      </c>
      <c r="M82" s="7" t="s">
        <v>7</v>
      </c>
      <c r="N82" s="7" t="s">
        <v>10</v>
      </c>
      <c r="O82" s="7" t="s">
        <v>8</v>
      </c>
      <c r="P82" s="7"/>
      <c r="Q82" s="7"/>
    </row>
  </sheetData>
  <sortState ref="A2:Q82">
    <sortCondition ref="G2:G8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81"/>
  <sheetViews>
    <sheetView topLeftCell="A43" workbookViewId="0">
      <selection activeCell="G82" sqref="G82"/>
    </sheetView>
  </sheetViews>
  <sheetFormatPr defaultRowHeight="15"/>
  <sheetData>
    <row r="2" spans="1:15">
      <c r="A2" t="s">
        <v>261</v>
      </c>
      <c r="B2" t="s">
        <v>1</v>
      </c>
      <c r="C2">
        <v>74</v>
      </c>
      <c r="D2" t="s">
        <v>13</v>
      </c>
      <c r="E2" t="s">
        <v>3</v>
      </c>
      <c r="F2" t="s">
        <v>4</v>
      </c>
      <c r="G2">
        <v>7</v>
      </c>
      <c r="H2" s="9">
        <v>38183</v>
      </c>
      <c r="I2" t="s">
        <v>5</v>
      </c>
      <c r="J2">
        <v>74</v>
      </c>
      <c r="K2" t="s">
        <v>334</v>
      </c>
      <c r="L2">
        <v>100</v>
      </c>
      <c r="M2" t="s">
        <v>7</v>
      </c>
      <c r="N2" t="s">
        <v>13</v>
      </c>
      <c r="O2" t="s">
        <v>8</v>
      </c>
    </row>
    <row r="3" spans="1:15">
      <c r="A3" t="s">
        <v>265</v>
      </c>
      <c r="B3" t="s">
        <v>1</v>
      </c>
      <c r="C3">
        <v>74</v>
      </c>
      <c r="D3" t="s">
        <v>13</v>
      </c>
      <c r="E3" t="s">
        <v>3</v>
      </c>
      <c r="F3" t="s">
        <v>4</v>
      </c>
      <c r="G3">
        <v>7</v>
      </c>
      <c r="H3" s="9">
        <v>38413</v>
      </c>
      <c r="I3" t="s">
        <v>5</v>
      </c>
      <c r="J3">
        <v>74</v>
      </c>
      <c r="K3" t="s">
        <v>334</v>
      </c>
      <c r="L3">
        <v>80</v>
      </c>
      <c r="M3" t="s">
        <v>7</v>
      </c>
      <c r="N3" t="s">
        <v>13</v>
      </c>
      <c r="O3" t="s">
        <v>8</v>
      </c>
    </row>
    <row r="4" spans="1:15">
      <c r="A4" t="s">
        <v>279</v>
      </c>
      <c r="B4" t="s">
        <v>1</v>
      </c>
      <c r="C4">
        <v>74</v>
      </c>
      <c r="D4" t="s">
        <v>268</v>
      </c>
      <c r="E4" t="s">
        <v>3</v>
      </c>
      <c r="F4" t="s">
        <v>4</v>
      </c>
      <c r="G4">
        <v>7</v>
      </c>
      <c r="H4" s="9">
        <v>38044</v>
      </c>
      <c r="I4" t="s">
        <v>5</v>
      </c>
      <c r="J4">
        <v>74</v>
      </c>
      <c r="K4" t="s">
        <v>334</v>
      </c>
      <c r="L4">
        <v>60</v>
      </c>
      <c r="M4" t="s">
        <v>7</v>
      </c>
      <c r="N4" t="s">
        <v>268</v>
      </c>
      <c r="O4" t="s">
        <v>8</v>
      </c>
    </row>
    <row r="5" spans="1:15">
      <c r="A5" t="s">
        <v>266</v>
      </c>
      <c r="B5" t="s">
        <v>1</v>
      </c>
      <c r="C5">
        <v>74</v>
      </c>
      <c r="D5" t="s">
        <v>13</v>
      </c>
      <c r="E5" t="s">
        <v>3</v>
      </c>
      <c r="F5" t="s">
        <v>4</v>
      </c>
      <c r="G5">
        <v>7</v>
      </c>
      <c r="H5" s="9">
        <v>37600</v>
      </c>
      <c r="I5" t="s">
        <v>5</v>
      </c>
      <c r="J5">
        <v>74</v>
      </c>
      <c r="K5" t="s">
        <v>334</v>
      </c>
      <c r="L5">
        <v>80</v>
      </c>
      <c r="M5" t="s">
        <v>7</v>
      </c>
      <c r="N5" t="s">
        <v>13</v>
      </c>
      <c r="O5" t="s">
        <v>8</v>
      </c>
    </row>
    <row r="6" spans="1:15">
      <c r="A6" t="s">
        <v>280</v>
      </c>
      <c r="B6" t="s">
        <v>1</v>
      </c>
      <c r="C6">
        <v>74</v>
      </c>
      <c r="D6" t="s">
        <v>268</v>
      </c>
      <c r="E6" t="s">
        <v>3</v>
      </c>
      <c r="F6" t="s">
        <v>4</v>
      </c>
      <c r="G6">
        <v>7</v>
      </c>
      <c r="H6" s="9">
        <v>38152</v>
      </c>
      <c r="I6" t="s">
        <v>5</v>
      </c>
      <c r="J6">
        <v>74</v>
      </c>
      <c r="K6" t="s">
        <v>334</v>
      </c>
      <c r="L6">
        <v>60</v>
      </c>
      <c r="M6" t="s">
        <v>7</v>
      </c>
      <c r="N6" t="s">
        <v>268</v>
      </c>
      <c r="O6" t="s">
        <v>8</v>
      </c>
    </row>
    <row r="7" spans="1:15">
      <c r="A7" t="s">
        <v>267</v>
      </c>
      <c r="B7" t="s">
        <v>1</v>
      </c>
      <c r="C7">
        <v>74</v>
      </c>
      <c r="D7" t="s">
        <v>268</v>
      </c>
      <c r="E7" t="s">
        <v>3</v>
      </c>
      <c r="F7" t="s">
        <v>4</v>
      </c>
      <c r="G7">
        <v>7</v>
      </c>
      <c r="H7" s="9">
        <v>38005</v>
      </c>
      <c r="I7" t="s">
        <v>5</v>
      </c>
      <c r="J7">
        <v>74</v>
      </c>
      <c r="K7" t="s">
        <v>334</v>
      </c>
      <c r="L7">
        <v>80</v>
      </c>
      <c r="M7" t="s">
        <v>7</v>
      </c>
      <c r="N7" t="s">
        <v>268</v>
      </c>
      <c r="O7" t="s">
        <v>8</v>
      </c>
    </row>
    <row r="8" spans="1:15">
      <c r="A8" t="s">
        <v>281</v>
      </c>
      <c r="B8" t="s">
        <v>1</v>
      </c>
      <c r="C8">
        <v>74</v>
      </c>
      <c r="D8" t="s">
        <v>268</v>
      </c>
      <c r="E8" t="s">
        <v>3</v>
      </c>
      <c r="F8" t="s">
        <v>4</v>
      </c>
      <c r="G8">
        <v>7</v>
      </c>
      <c r="H8" s="9">
        <v>37930</v>
      </c>
      <c r="I8" t="s">
        <v>5</v>
      </c>
      <c r="J8">
        <v>74</v>
      </c>
      <c r="K8" t="s">
        <v>334</v>
      </c>
      <c r="L8">
        <v>60</v>
      </c>
      <c r="M8" t="s">
        <v>7</v>
      </c>
      <c r="N8" t="s">
        <v>268</v>
      </c>
      <c r="O8" t="s">
        <v>8</v>
      </c>
    </row>
    <row r="9" spans="1:15">
      <c r="A9" t="s">
        <v>282</v>
      </c>
      <c r="B9" t="s">
        <v>1</v>
      </c>
      <c r="C9">
        <v>74</v>
      </c>
      <c r="D9" t="s">
        <v>268</v>
      </c>
      <c r="E9" t="s">
        <v>3</v>
      </c>
      <c r="F9" t="s">
        <v>4</v>
      </c>
      <c r="G9">
        <v>7</v>
      </c>
      <c r="H9" s="9">
        <v>38175</v>
      </c>
      <c r="I9" t="s">
        <v>5</v>
      </c>
      <c r="J9">
        <v>74</v>
      </c>
      <c r="K9" t="s">
        <v>334</v>
      </c>
      <c r="L9">
        <v>60</v>
      </c>
      <c r="M9" t="s">
        <v>7</v>
      </c>
      <c r="N9" t="s">
        <v>268</v>
      </c>
      <c r="O9" t="s">
        <v>8</v>
      </c>
    </row>
    <row r="10" spans="1:15">
      <c r="A10" t="s">
        <v>269</v>
      </c>
      <c r="B10" t="s">
        <v>1</v>
      </c>
      <c r="C10">
        <v>74</v>
      </c>
      <c r="D10" t="s">
        <v>268</v>
      </c>
      <c r="E10" t="s">
        <v>3</v>
      </c>
      <c r="F10" t="s">
        <v>4</v>
      </c>
      <c r="G10">
        <v>7</v>
      </c>
      <c r="H10" s="9">
        <v>38127</v>
      </c>
      <c r="I10" t="s">
        <v>5</v>
      </c>
      <c r="J10">
        <v>74</v>
      </c>
      <c r="K10" t="s">
        <v>334</v>
      </c>
      <c r="L10">
        <v>80</v>
      </c>
      <c r="M10" t="s">
        <v>7</v>
      </c>
      <c r="N10" t="s">
        <v>268</v>
      </c>
      <c r="O10" t="s">
        <v>8</v>
      </c>
    </row>
    <row r="11" spans="1:15">
      <c r="A11" t="s">
        <v>324</v>
      </c>
      <c r="B11" t="s">
        <v>1</v>
      </c>
      <c r="C11">
        <v>74</v>
      </c>
      <c r="D11" t="s">
        <v>268</v>
      </c>
      <c r="E11" t="s">
        <v>3</v>
      </c>
      <c r="F11" t="s">
        <v>4</v>
      </c>
      <c r="G11">
        <v>7</v>
      </c>
      <c r="H11" s="9">
        <v>37860</v>
      </c>
      <c r="I11" t="s">
        <v>5</v>
      </c>
      <c r="J11">
        <v>74</v>
      </c>
      <c r="K11" t="s">
        <v>334</v>
      </c>
      <c r="L11">
        <v>60</v>
      </c>
      <c r="M11" t="s">
        <v>7</v>
      </c>
      <c r="N11" t="s">
        <v>268</v>
      </c>
      <c r="O11" t="s">
        <v>8</v>
      </c>
    </row>
    <row r="12" spans="1:15">
      <c r="A12" t="s">
        <v>270</v>
      </c>
      <c r="B12" t="s">
        <v>1</v>
      </c>
      <c r="C12">
        <v>74</v>
      </c>
      <c r="D12" t="s">
        <v>268</v>
      </c>
      <c r="E12" t="s">
        <v>3</v>
      </c>
      <c r="F12" t="s">
        <v>4</v>
      </c>
      <c r="G12">
        <v>7</v>
      </c>
      <c r="H12" s="9">
        <v>38029</v>
      </c>
      <c r="I12" t="s">
        <v>5</v>
      </c>
      <c r="J12">
        <v>74</v>
      </c>
      <c r="K12" t="s">
        <v>334</v>
      </c>
      <c r="L12">
        <v>80</v>
      </c>
      <c r="M12" t="s">
        <v>7</v>
      </c>
      <c r="N12" t="s">
        <v>268</v>
      </c>
      <c r="O12" t="s">
        <v>8</v>
      </c>
    </row>
    <row r="13" spans="1:15">
      <c r="A13" t="s">
        <v>77</v>
      </c>
      <c r="B13" t="s">
        <v>1</v>
      </c>
      <c r="C13">
        <v>74</v>
      </c>
      <c r="D13" t="s">
        <v>268</v>
      </c>
      <c r="E13" t="s">
        <v>3</v>
      </c>
      <c r="F13" t="s">
        <v>4</v>
      </c>
      <c r="G13">
        <v>7</v>
      </c>
      <c r="H13" s="9">
        <v>37931</v>
      </c>
      <c r="I13" t="s">
        <v>5</v>
      </c>
      <c r="J13">
        <v>74</v>
      </c>
      <c r="K13" t="s">
        <v>334</v>
      </c>
      <c r="L13">
        <v>60</v>
      </c>
      <c r="M13" t="s">
        <v>7</v>
      </c>
      <c r="N13" t="s">
        <v>268</v>
      </c>
      <c r="O13" t="s">
        <v>8</v>
      </c>
    </row>
    <row r="14" spans="1:15">
      <c r="A14" t="s">
        <v>283</v>
      </c>
      <c r="B14" t="s">
        <v>1</v>
      </c>
      <c r="C14">
        <v>74</v>
      </c>
      <c r="D14" t="s">
        <v>268</v>
      </c>
      <c r="E14" t="s">
        <v>3</v>
      </c>
      <c r="F14" t="s">
        <v>4</v>
      </c>
      <c r="G14">
        <v>7</v>
      </c>
      <c r="H14" s="9">
        <v>38110</v>
      </c>
      <c r="I14" t="s">
        <v>5</v>
      </c>
      <c r="J14">
        <v>74</v>
      </c>
      <c r="K14" t="s">
        <v>334</v>
      </c>
      <c r="L14">
        <v>60</v>
      </c>
      <c r="M14" t="s">
        <v>7</v>
      </c>
      <c r="N14" t="s">
        <v>268</v>
      </c>
      <c r="O14" t="s">
        <v>8</v>
      </c>
    </row>
    <row r="15" spans="1:15">
      <c r="A15" t="s">
        <v>271</v>
      </c>
      <c r="B15" t="s">
        <v>1</v>
      </c>
      <c r="C15">
        <v>74</v>
      </c>
      <c r="D15" t="s">
        <v>268</v>
      </c>
      <c r="E15" t="s">
        <v>3</v>
      </c>
      <c r="F15" t="s">
        <v>4</v>
      </c>
      <c r="G15">
        <v>7</v>
      </c>
      <c r="H15" s="9">
        <v>38080</v>
      </c>
      <c r="I15" t="s">
        <v>5</v>
      </c>
      <c r="J15">
        <v>74</v>
      </c>
      <c r="K15" t="s">
        <v>334</v>
      </c>
      <c r="L15">
        <v>80</v>
      </c>
      <c r="M15" t="s">
        <v>7</v>
      </c>
      <c r="N15" t="s">
        <v>268</v>
      </c>
      <c r="O15" t="s">
        <v>8</v>
      </c>
    </row>
    <row r="16" spans="1:15">
      <c r="A16" t="s">
        <v>284</v>
      </c>
      <c r="B16" t="s">
        <v>1</v>
      </c>
      <c r="C16">
        <v>74</v>
      </c>
      <c r="D16" t="s">
        <v>268</v>
      </c>
      <c r="E16" t="s">
        <v>3</v>
      </c>
      <c r="F16" t="s">
        <v>4</v>
      </c>
      <c r="G16">
        <v>7</v>
      </c>
      <c r="H16" s="9">
        <v>38152</v>
      </c>
      <c r="I16" t="s">
        <v>5</v>
      </c>
      <c r="J16">
        <v>74</v>
      </c>
      <c r="K16" t="s">
        <v>334</v>
      </c>
      <c r="L16">
        <v>60</v>
      </c>
      <c r="M16" t="s">
        <v>7</v>
      </c>
      <c r="N16" t="s">
        <v>268</v>
      </c>
      <c r="O16" t="s">
        <v>8</v>
      </c>
    </row>
    <row r="17" spans="1:15">
      <c r="A17" t="s">
        <v>272</v>
      </c>
      <c r="B17" t="s">
        <v>1</v>
      </c>
      <c r="C17">
        <v>74</v>
      </c>
      <c r="D17" t="s">
        <v>13</v>
      </c>
      <c r="E17" t="s">
        <v>3</v>
      </c>
      <c r="F17" t="s">
        <v>4</v>
      </c>
      <c r="G17">
        <v>7</v>
      </c>
      <c r="H17" s="9">
        <v>38249</v>
      </c>
      <c r="I17" t="s">
        <v>5</v>
      </c>
      <c r="J17">
        <v>74</v>
      </c>
      <c r="K17" t="s">
        <v>334</v>
      </c>
      <c r="L17">
        <v>80</v>
      </c>
      <c r="M17" t="s">
        <v>7</v>
      </c>
      <c r="N17" t="s">
        <v>13</v>
      </c>
      <c r="O17" t="s">
        <v>8</v>
      </c>
    </row>
    <row r="18" spans="1:15">
      <c r="A18" t="s">
        <v>327</v>
      </c>
      <c r="B18" t="s">
        <v>1</v>
      </c>
      <c r="C18">
        <v>74</v>
      </c>
      <c r="D18" t="s">
        <v>268</v>
      </c>
      <c r="E18" t="s">
        <v>3</v>
      </c>
      <c r="F18" t="s">
        <v>4</v>
      </c>
      <c r="G18">
        <v>7</v>
      </c>
      <c r="H18" s="9">
        <v>38048</v>
      </c>
      <c r="I18" t="s">
        <v>5</v>
      </c>
      <c r="J18">
        <v>74</v>
      </c>
      <c r="K18" t="s">
        <v>334</v>
      </c>
      <c r="L18">
        <v>60</v>
      </c>
      <c r="M18" t="s">
        <v>7</v>
      </c>
      <c r="N18" t="s">
        <v>268</v>
      </c>
      <c r="O18" t="s">
        <v>8</v>
      </c>
    </row>
    <row r="19" spans="1:15">
      <c r="A19" t="s">
        <v>285</v>
      </c>
      <c r="B19" t="s">
        <v>1</v>
      </c>
      <c r="C19">
        <v>74</v>
      </c>
      <c r="D19" t="s">
        <v>268</v>
      </c>
      <c r="E19" t="s">
        <v>3</v>
      </c>
      <c r="F19" t="s">
        <v>4</v>
      </c>
      <c r="G19">
        <v>7</v>
      </c>
      <c r="H19" s="9">
        <v>38232</v>
      </c>
      <c r="I19" t="s">
        <v>5</v>
      </c>
      <c r="J19">
        <v>74</v>
      </c>
      <c r="K19" t="s">
        <v>334</v>
      </c>
      <c r="L19">
        <v>60</v>
      </c>
      <c r="M19" t="s">
        <v>7</v>
      </c>
      <c r="N19" t="s">
        <v>268</v>
      </c>
      <c r="O19" t="s">
        <v>8</v>
      </c>
    </row>
    <row r="20" spans="1:15">
      <c r="A20" t="s">
        <v>286</v>
      </c>
      <c r="B20" t="s">
        <v>1</v>
      </c>
      <c r="C20">
        <v>74</v>
      </c>
      <c r="D20" t="s">
        <v>268</v>
      </c>
      <c r="E20" t="s">
        <v>3</v>
      </c>
      <c r="F20" t="s">
        <v>4</v>
      </c>
      <c r="G20">
        <v>7</v>
      </c>
      <c r="H20" s="9">
        <v>38307</v>
      </c>
      <c r="I20" t="s">
        <v>5</v>
      </c>
      <c r="J20">
        <v>74</v>
      </c>
      <c r="K20" t="s">
        <v>334</v>
      </c>
      <c r="L20">
        <v>60</v>
      </c>
      <c r="M20" t="s">
        <v>7</v>
      </c>
      <c r="N20" t="s">
        <v>268</v>
      </c>
      <c r="O20" t="s">
        <v>8</v>
      </c>
    </row>
    <row r="21" spans="1:15">
      <c r="A21" t="s">
        <v>132</v>
      </c>
      <c r="B21" t="s">
        <v>1</v>
      </c>
      <c r="C21">
        <v>74</v>
      </c>
      <c r="D21" t="s">
        <v>293</v>
      </c>
      <c r="E21" t="s">
        <v>3</v>
      </c>
      <c r="F21" t="s">
        <v>4</v>
      </c>
      <c r="G21">
        <v>7</v>
      </c>
      <c r="H21" s="9">
        <v>38148</v>
      </c>
      <c r="I21" t="s">
        <v>5</v>
      </c>
      <c r="J21">
        <v>74</v>
      </c>
      <c r="K21" t="s">
        <v>334</v>
      </c>
      <c r="L21">
        <v>80</v>
      </c>
      <c r="M21" t="s">
        <v>7</v>
      </c>
      <c r="N21" t="s">
        <v>293</v>
      </c>
      <c r="O21" t="s">
        <v>8</v>
      </c>
    </row>
    <row r="22" spans="1:15">
      <c r="A22" t="s">
        <v>262</v>
      </c>
      <c r="B22" t="s">
        <v>1</v>
      </c>
      <c r="C22">
        <v>74</v>
      </c>
      <c r="D22" t="s">
        <v>13</v>
      </c>
      <c r="E22" t="s">
        <v>3</v>
      </c>
      <c r="F22" t="s">
        <v>4</v>
      </c>
      <c r="G22">
        <v>7</v>
      </c>
      <c r="H22" s="9">
        <v>38200</v>
      </c>
      <c r="I22" t="s">
        <v>5</v>
      </c>
      <c r="J22">
        <v>74</v>
      </c>
      <c r="K22" t="s">
        <v>334</v>
      </c>
      <c r="L22">
        <v>100</v>
      </c>
      <c r="M22" t="s">
        <v>7</v>
      </c>
      <c r="N22" t="s">
        <v>13</v>
      </c>
      <c r="O22" t="s">
        <v>8</v>
      </c>
    </row>
    <row r="23" spans="1:15">
      <c r="A23" t="s">
        <v>263</v>
      </c>
      <c r="B23" t="s">
        <v>1</v>
      </c>
      <c r="C23">
        <v>74</v>
      </c>
      <c r="D23" t="s">
        <v>13</v>
      </c>
      <c r="E23" t="s">
        <v>3</v>
      </c>
      <c r="F23" t="s">
        <v>4</v>
      </c>
      <c r="G23">
        <v>7</v>
      </c>
      <c r="H23" s="9">
        <v>38071</v>
      </c>
      <c r="I23" t="s">
        <v>5</v>
      </c>
      <c r="J23">
        <v>74</v>
      </c>
      <c r="K23" t="s">
        <v>334</v>
      </c>
      <c r="L23">
        <v>100</v>
      </c>
      <c r="M23" t="s">
        <v>7</v>
      </c>
      <c r="N23" t="s">
        <v>13</v>
      </c>
      <c r="O23" t="s">
        <v>8</v>
      </c>
    </row>
    <row r="24" spans="1:15">
      <c r="A24" t="s">
        <v>273</v>
      </c>
      <c r="B24" t="s">
        <v>1</v>
      </c>
      <c r="C24">
        <v>74</v>
      </c>
      <c r="D24" t="s">
        <v>268</v>
      </c>
      <c r="E24" t="s">
        <v>3</v>
      </c>
      <c r="F24" t="s">
        <v>4</v>
      </c>
      <c r="G24">
        <v>7</v>
      </c>
      <c r="H24" s="9">
        <v>38406</v>
      </c>
      <c r="I24" t="s">
        <v>5</v>
      </c>
      <c r="J24">
        <v>74</v>
      </c>
      <c r="K24" t="s">
        <v>334</v>
      </c>
      <c r="L24">
        <v>80</v>
      </c>
      <c r="M24" t="s">
        <v>7</v>
      </c>
      <c r="N24" t="s">
        <v>268</v>
      </c>
      <c r="O24" t="s">
        <v>8</v>
      </c>
    </row>
    <row r="25" spans="1:15">
      <c r="A25" t="s">
        <v>287</v>
      </c>
      <c r="B25" t="s">
        <v>1</v>
      </c>
      <c r="C25">
        <v>74</v>
      </c>
      <c r="D25" t="s">
        <v>268</v>
      </c>
      <c r="E25" t="s">
        <v>3</v>
      </c>
      <c r="F25" t="s">
        <v>4</v>
      </c>
      <c r="G25">
        <v>7</v>
      </c>
      <c r="H25" s="9">
        <v>38148</v>
      </c>
      <c r="I25" t="s">
        <v>5</v>
      </c>
      <c r="J25">
        <v>74</v>
      </c>
      <c r="K25" t="s">
        <v>334</v>
      </c>
      <c r="L25">
        <v>60</v>
      </c>
      <c r="M25" t="s">
        <v>7</v>
      </c>
      <c r="N25" t="s">
        <v>268</v>
      </c>
      <c r="O25" t="s">
        <v>8</v>
      </c>
    </row>
    <row r="26" spans="1:15">
      <c r="A26" t="s">
        <v>288</v>
      </c>
      <c r="B26" t="s">
        <v>1</v>
      </c>
      <c r="C26">
        <v>74</v>
      </c>
      <c r="D26" t="s">
        <v>268</v>
      </c>
      <c r="E26" t="s">
        <v>3</v>
      </c>
      <c r="F26" t="s">
        <v>4</v>
      </c>
      <c r="G26">
        <v>7</v>
      </c>
      <c r="H26" s="9">
        <v>38238</v>
      </c>
      <c r="I26" t="s">
        <v>5</v>
      </c>
      <c r="J26">
        <v>74</v>
      </c>
      <c r="K26" t="s">
        <v>334</v>
      </c>
      <c r="L26">
        <v>60</v>
      </c>
      <c r="M26" t="s">
        <v>7</v>
      </c>
      <c r="N26" t="s">
        <v>268</v>
      </c>
      <c r="O26" t="s">
        <v>8</v>
      </c>
    </row>
    <row r="27" spans="1:15">
      <c r="A27" t="s">
        <v>275</v>
      </c>
      <c r="B27" t="s">
        <v>1</v>
      </c>
      <c r="C27">
        <v>74</v>
      </c>
      <c r="D27" t="s">
        <v>268</v>
      </c>
      <c r="E27" t="s">
        <v>3</v>
      </c>
      <c r="F27" t="s">
        <v>4</v>
      </c>
      <c r="G27">
        <v>7</v>
      </c>
      <c r="H27" s="9">
        <v>38339</v>
      </c>
      <c r="I27" t="s">
        <v>5</v>
      </c>
      <c r="J27">
        <v>74</v>
      </c>
      <c r="K27" t="s">
        <v>334</v>
      </c>
      <c r="L27">
        <v>80</v>
      </c>
      <c r="M27" t="s">
        <v>7</v>
      </c>
      <c r="N27" t="s">
        <v>268</v>
      </c>
      <c r="O27" t="s">
        <v>8</v>
      </c>
    </row>
    <row r="28" spans="1:15">
      <c r="A28" t="s">
        <v>289</v>
      </c>
      <c r="B28" t="s">
        <v>1</v>
      </c>
      <c r="C28">
        <v>74</v>
      </c>
      <c r="D28" t="s">
        <v>268</v>
      </c>
      <c r="E28" t="s">
        <v>3</v>
      </c>
      <c r="F28" t="s">
        <v>4</v>
      </c>
      <c r="G28">
        <v>7</v>
      </c>
      <c r="H28" s="9">
        <v>38242</v>
      </c>
      <c r="I28" t="s">
        <v>5</v>
      </c>
      <c r="J28">
        <v>74</v>
      </c>
      <c r="K28" t="s">
        <v>334</v>
      </c>
      <c r="L28">
        <v>60</v>
      </c>
      <c r="M28" t="s">
        <v>7</v>
      </c>
      <c r="N28" t="s">
        <v>268</v>
      </c>
      <c r="O28" t="s">
        <v>8</v>
      </c>
    </row>
    <row r="29" spans="1:15">
      <c r="A29" t="s">
        <v>290</v>
      </c>
      <c r="B29" t="s">
        <v>1</v>
      </c>
      <c r="C29">
        <v>74</v>
      </c>
      <c r="D29" t="s">
        <v>13</v>
      </c>
      <c r="E29" t="s">
        <v>3</v>
      </c>
      <c r="F29" t="s">
        <v>4</v>
      </c>
      <c r="G29">
        <v>7</v>
      </c>
      <c r="H29" s="9">
        <v>37893</v>
      </c>
      <c r="I29" t="s">
        <v>5</v>
      </c>
      <c r="J29">
        <v>74</v>
      </c>
      <c r="K29" t="s">
        <v>334</v>
      </c>
      <c r="L29">
        <v>60</v>
      </c>
      <c r="M29" t="s">
        <v>7</v>
      </c>
      <c r="N29" t="s">
        <v>13</v>
      </c>
      <c r="O29" t="s">
        <v>8</v>
      </c>
    </row>
    <row r="30" spans="1:15">
      <c r="A30" t="s">
        <v>276</v>
      </c>
      <c r="B30" t="s">
        <v>1</v>
      </c>
      <c r="C30">
        <v>74</v>
      </c>
      <c r="D30" t="s">
        <v>268</v>
      </c>
      <c r="E30" t="s">
        <v>3</v>
      </c>
      <c r="F30" t="s">
        <v>4</v>
      </c>
      <c r="G30">
        <v>7</v>
      </c>
      <c r="H30" s="9">
        <v>38280</v>
      </c>
      <c r="I30" t="s">
        <v>5</v>
      </c>
      <c r="J30">
        <v>74</v>
      </c>
      <c r="K30" t="s">
        <v>334</v>
      </c>
      <c r="L30">
        <v>80</v>
      </c>
      <c r="M30" t="s">
        <v>7</v>
      </c>
      <c r="N30" t="s">
        <v>268</v>
      </c>
      <c r="O30" t="s">
        <v>8</v>
      </c>
    </row>
    <row r="31" spans="1:15">
      <c r="A31" t="s">
        <v>277</v>
      </c>
      <c r="B31" t="s">
        <v>1</v>
      </c>
      <c r="C31">
        <v>74</v>
      </c>
      <c r="D31" t="s">
        <v>268</v>
      </c>
      <c r="E31" t="s">
        <v>3</v>
      </c>
      <c r="F31" t="s">
        <v>4</v>
      </c>
      <c r="G31">
        <v>7</v>
      </c>
      <c r="H31" s="9">
        <v>38072</v>
      </c>
      <c r="I31" t="s">
        <v>5</v>
      </c>
      <c r="J31">
        <v>74</v>
      </c>
      <c r="K31" t="s">
        <v>334</v>
      </c>
      <c r="L31">
        <v>80</v>
      </c>
      <c r="M31" t="s">
        <v>7</v>
      </c>
      <c r="N31" t="s">
        <v>268</v>
      </c>
      <c r="O31" t="s">
        <v>8</v>
      </c>
    </row>
    <row r="32" spans="1:15">
      <c r="A32" t="s">
        <v>291</v>
      </c>
      <c r="B32" t="s">
        <v>1</v>
      </c>
      <c r="C32">
        <v>74</v>
      </c>
      <c r="D32" t="s">
        <v>268</v>
      </c>
      <c r="E32" t="s">
        <v>3</v>
      </c>
      <c r="F32" t="s">
        <v>4</v>
      </c>
      <c r="G32">
        <v>7</v>
      </c>
      <c r="H32" s="9">
        <v>38246</v>
      </c>
      <c r="I32" t="s">
        <v>5</v>
      </c>
      <c r="J32">
        <v>74</v>
      </c>
      <c r="K32" t="s">
        <v>334</v>
      </c>
      <c r="L32">
        <v>60</v>
      </c>
      <c r="M32" t="s">
        <v>7</v>
      </c>
      <c r="N32" t="s">
        <v>268</v>
      </c>
      <c r="O32" t="s">
        <v>8</v>
      </c>
    </row>
    <row r="33" spans="1:15">
      <c r="A33" t="s">
        <v>333</v>
      </c>
      <c r="B33" t="s">
        <v>1</v>
      </c>
      <c r="C33">
        <v>74</v>
      </c>
      <c r="D33" t="s">
        <v>268</v>
      </c>
      <c r="E33" t="s">
        <v>3</v>
      </c>
      <c r="F33" t="s">
        <v>4</v>
      </c>
      <c r="G33">
        <v>7</v>
      </c>
      <c r="H33" s="9">
        <v>38337</v>
      </c>
      <c r="I33" t="s">
        <v>5</v>
      </c>
      <c r="J33">
        <v>74</v>
      </c>
      <c r="K33" t="s">
        <v>334</v>
      </c>
      <c r="L33">
        <v>60</v>
      </c>
      <c r="M33" t="s">
        <v>7</v>
      </c>
      <c r="N33" t="s">
        <v>268</v>
      </c>
      <c r="O33" t="s">
        <v>8</v>
      </c>
    </row>
    <row r="34" spans="1:15">
      <c r="A34" t="s">
        <v>292</v>
      </c>
      <c r="B34" t="s">
        <v>1</v>
      </c>
      <c r="C34">
        <v>74</v>
      </c>
      <c r="D34" t="s">
        <v>13</v>
      </c>
      <c r="E34" t="s">
        <v>3</v>
      </c>
      <c r="F34" t="s">
        <v>4</v>
      </c>
      <c r="G34">
        <v>7</v>
      </c>
      <c r="H34" s="9">
        <v>37985</v>
      </c>
      <c r="I34" t="s">
        <v>5</v>
      </c>
      <c r="J34">
        <v>74</v>
      </c>
      <c r="K34" t="s">
        <v>334</v>
      </c>
      <c r="L34">
        <v>60</v>
      </c>
      <c r="M34" t="s">
        <v>7</v>
      </c>
      <c r="N34" t="s">
        <v>13</v>
      </c>
      <c r="O34" t="s">
        <v>8</v>
      </c>
    </row>
    <row r="35" spans="1:15">
      <c r="A35" t="s">
        <v>264</v>
      </c>
      <c r="B35" t="s">
        <v>1</v>
      </c>
      <c r="C35">
        <v>74</v>
      </c>
      <c r="D35" t="s">
        <v>13</v>
      </c>
      <c r="E35" t="s">
        <v>3</v>
      </c>
      <c r="F35" t="s">
        <v>4</v>
      </c>
      <c r="G35">
        <v>7</v>
      </c>
      <c r="H35" s="9">
        <v>38070</v>
      </c>
      <c r="I35" t="s">
        <v>5</v>
      </c>
      <c r="J35">
        <v>74</v>
      </c>
      <c r="K35" t="s">
        <v>334</v>
      </c>
      <c r="L35">
        <v>100</v>
      </c>
      <c r="M35" t="s">
        <v>7</v>
      </c>
      <c r="N35" t="s">
        <v>13</v>
      </c>
      <c r="O35" t="s">
        <v>8</v>
      </c>
    </row>
    <row r="36" spans="1:15">
      <c r="A36" t="s">
        <v>28</v>
      </c>
      <c r="B36" t="s">
        <v>1</v>
      </c>
      <c r="C36">
        <v>74</v>
      </c>
      <c r="D36" t="s">
        <v>268</v>
      </c>
      <c r="E36" t="s">
        <v>3</v>
      </c>
      <c r="F36" t="s">
        <v>4</v>
      </c>
      <c r="G36">
        <v>8</v>
      </c>
      <c r="H36" s="9">
        <v>37785</v>
      </c>
      <c r="I36" t="s">
        <v>5</v>
      </c>
      <c r="J36">
        <v>74</v>
      </c>
      <c r="K36" t="s">
        <v>334</v>
      </c>
      <c r="L36">
        <v>80</v>
      </c>
      <c r="M36" t="s">
        <v>7</v>
      </c>
      <c r="N36" t="s">
        <v>268</v>
      </c>
      <c r="O36" t="s">
        <v>8</v>
      </c>
    </row>
    <row r="37" spans="1:15">
      <c r="A37" t="s">
        <v>32</v>
      </c>
      <c r="B37" t="s">
        <v>1</v>
      </c>
      <c r="C37">
        <v>74</v>
      </c>
      <c r="D37" t="s">
        <v>268</v>
      </c>
      <c r="E37" t="s">
        <v>3</v>
      </c>
      <c r="F37" t="s">
        <v>4</v>
      </c>
      <c r="G37">
        <v>8</v>
      </c>
      <c r="H37" s="9">
        <v>37873</v>
      </c>
      <c r="I37" t="s">
        <v>5</v>
      </c>
      <c r="J37">
        <v>74</v>
      </c>
      <c r="K37" t="s">
        <v>334</v>
      </c>
      <c r="L37">
        <v>80</v>
      </c>
      <c r="M37" t="s">
        <v>7</v>
      </c>
      <c r="N37" t="s">
        <v>268</v>
      </c>
      <c r="O37" t="s">
        <v>8</v>
      </c>
    </row>
    <row r="38" spans="1:15">
      <c r="A38" t="s">
        <v>35</v>
      </c>
      <c r="B38" t="s">
        <v>1</v>
      </c>
      <c r="C38">
        <v>74</v>
      </c>
      <c r="D38" t="s">
        <v>268</v>
      </c>
      <c r="E38" t="s">
        <v>3</v>
      </c>
      <c r="F38" t="s">
        <v>4</v>
      </c>
      <c r="G38">
        <v>8</v>
      </c>
      <c r="H38" s="9">
        <v>37591</v>
      </c>
      <c r="I38" t="s">
        <v>5</v>
      </c>
      <c r="J38">
        <v>74</v>
      </c>
      <c r="K38" t="s">
        <v>334</v>
      </c>
      <c r="L38">
        <v>80</v>
      </c>
      <c r="M38" t="s">
        <v>7</v>
      </c>
      <c r="N38" t="s">
        <v>268</v>
      </c>
      <c r="O38" t="s">
        <v>8</v>
      </c>
    </row>
    <row r="39" spans="1:15">
      <c r="A39" t="s">
        <v>49</v>
      </c>
      <c r="B39" t="s">
        <v>1</v>
      </c>
      <c r="C39">
        <v>74</v>
      </c>
      <c r="D39" t="s">
        <v>293</v>
      </c>
      <c r="E39" t="s">
        <v>3</v>
      </c>
      <c r="F39" t="s">
        <v>4</v>
      </c>
      <c r="G39">
        <v>8</v>
      </c>
      <c r="H39" s="9">
        <v>37554</v>
      </c>
      <c r="I39" t="s">
        <v>5</v>
      </c>
      <c r="J39">
        <v>74</v>
      </c>
      <c r="K39" t="s">
        <v>334</v>
      </c>
      <c r="L39">
        <v>80</v>
      </c>
      <c r="M39" t="s">
        <v>7</v>
      </c>
      <c r="N39" t="s">
        <v>293</v>
      </c>
      <c r="O39" t="s">
        <v>8</v>
      </c>
    </row>
    <row r="40" spans="1:15">
      <c r="A40" t="s">
        <v>64</v>
      </c>
      <c r="B40" t="s">
        <v>1</v>
      </c>
      <c r="C40">
        <v>74</v>
      </c>
      <c r="D40" t="s">
        <v>268</v>
      </c>
      <c r="E40" t="s">
        <v>3</v>
      </c>
      <c r="F40" t="s">
        <v>4</v>
      </c>
      <c r="G40">
        <v>8</v>
      </c>
      <c r="H40" s="9">
        <v>37736</v>
      </c>
      <c r="I40" t="s">
        <v>5</v>
      </c>
      <c r="J40">
        <v>74</v>
      </c>
      <c r="K40" t="s">
        <v>334</v>
      </c>
      <c r="L40">
        <v>80</v>
      </c>
      <c r="M40" t="s">
        <v>7</v>
      </c>
      <c r="N40" t="s">
        <v>268</v>
      </c>
      <c r="O40" t="s">
        <v>8</v>
      </c>
    </row>
    <row r="41" spans="1:15">
      <c r="A41" t="s">
        <v>336</v>
      </c>
      <c r="B41" t="s">
        <v>1</v>
      </c>
      <c r="C41">
        <v>74</v>
      </c>
      <c r="D41" t="s">
        <v>293</v>
      </c>
      <c r="E41" t="s">
        <v>3</v>
      </c>
      <c r="F41" t="s">
        <v>4</v>
      </c>
      <c r="G41">
        <v>8</v>
      </c>
      <c r="H41" s="9">
        <v>37720</v>
      </c>
      <c r="I41" t="s">
        <v>5</v>
      </c>
      <c r="J41">
        <v>74</v>
      </c>
      <c r="K41" t="s">
        <v>334</v>
      </c>
      <c r="L41">
        <v>100</v>
      </c>
      <c r="M41" t="s">
        <v>7</v>
      </c>
      <c r="N41" t="s">
        <v>293</v>
      </c>
      <c r="O41" t="s">
        <v>8</v>
      </c>
    </row>
    <row r="42" spans="1:15">
      <c r="A42" t="s">
        <v>338</v>
      </c>
      <c r="B42" t="s">
        <v>1</v>
      </c>
      <c r="C42">
        <v>74</v>
      </c>
      <c r="D42" t="s">
        <v>293</v>
      </c>
      <c r="E42" t="s">
        <v>3</v>
      </c>
      <c r="F42" t="s">
        <v>4</v>
      </c>
      <c r="G42">
        <v>8</v>
      </c>
      <c r="H42" s="9">
        <v>37793</v>
      </c>
      <c r="I42" t="s">
        <v>5</v>
      </c>
      <c r="J42">
        <v>74</v>
      </c>
      <c r="K42" t="s">
        <v>334</v>
      </c>
      <c r="L42">
        <v>100</v>
      </c>
      <c r="M42" t="s">
        <v>7</v>
      </c>
      <c r="N42" t="s">
        <v>293</v>
      </c>
      <c r="O42" t="s">
        <v>8</v>
      </c>
    </row>
    <row r="43" spans="1:15">
      <c r="A43" t="s">
        <v>340</v>
      </c>
      <c r="B43" t="s">
        <v>1</v>
      </c>
      <c r="C43">
        <v>74</v>
      </c>
      <c r="D43" t="s">
        <v>293</v>
      </c>
      <c r="E43" t="s">
        <v>3</v>
      </c>
      <c r="F43" t="s">
        <v>4</v>
      </c>
      <c r="G43">
        <v>8</v>
      </c>
      <c r="H43" s="9">
        <v>37923</v>
      </c>
      <c r="I43" t="s">
        <v>5</v>
      </c>
      <c r="J43">
        <v>74</v>
      </c>
      <c r="K43" t="s">
        <v>334</v>
      </c>
      <c r="L43">
        <v>100</v>
      </c>
      <c r="M43" t="s">
        <v>7</v>
      </c>
      <c r="N43" t="s">
        <v>293</v>
      </c>
      <c r="O43" t="s">
        <v>8</v>
      </c>
    </row>
    <row r="44" spans="1:15">
      <c r="A44" t="s">
        <v>294</v>
      </c>
      <c r="B44" t="s">
        <v>1</v>
      </c>
      <c r="C44">
        <v>74</v>
      </c>
      <c r="D44" t="s">
        <v>268</v>
      </c>
      <c r="E44" t="s">
        <v>3</v>
      </c>
      <c r="F44" t="s">
        <v>4</v>
      </c>
      <c r="G44">
        <v>8</v>
      </c>
      <c r="H44" s="9">
        <v>37678</v>
      </c>
      <c r="I44" t="s">
        <v>5</v>
      </c>
      <c r="J44">
        <v>74</v>
      </c>
      <c r="K44" t="s">
        <v>334</v>
      </c>
      <c r="L44">
        <v>80</v>
      </c>
      <c r="M44" t="s">
        <v>7</v>
      </c>
      <c r="N44" t="s">
        <v>268</v>
      </c>
      <c r="O44" t="s">
        <v>8</v>
      </c>
    </row>
    <row r="45" spans="1:15">
      <c r="A45" t="s">
        <v>205</v>
      </c>
      <c r="B45" t="s">
        <v>1</v>
      </c>
      <c r="C45">
        <v>74</v>
      </c>
      <c r="D45" t="s">
        <v>10</v>
      </c>
      <c r="E45" t="s">
        <v>3</v>
      </c>
      <c r="F45" t="s">
        <v>4</v>
      </c>
      <c r="G45">
        <v>8</v>
      </c>
      <c r="H45" s="9">
        <v>37792</v>
      </c>
      <c r="I45" t="s">
        <v>5</v>
      </c>
      <c r="J45">
        <v>74</v>
      </c>
      <c r="K45" t="s">
        <v>334</v>
      </c>
      <c r="L45">
        <v>100</v>
      </c>
      <c r="M45" t="s">
        <v>7</v>
      </c>
      <c r="N45" t="s">
        <v>10</v>
      </c>
      <c r="O45" t="s">
        <v>8</v>
      </c>
    </row>
    <row r="46" spans="1:15">
      <c r="A46" t="s">
        <v>295</v>
      </c>
      <c r="B46" t="s">
        <v>1</v>
      </c>
      <c r="C46">
        <v>74</v>
      </c>
      <c r="D46" t="s">
        <v>268</v>
      </c>
      <c r="E46" t="s">
        <v>3</v>
      </c>
      <c r="F46" t="s">
        <v>4</v>
      </c>
      <c r="G46">
        <v>8</v>
      </c>
      <c r="H46" s="9">
        <v>37801</v>
      </c>
      <c r="I46" t="s">
        <v>5</v>
      </c>
      <c r="J46">
        <v>74</v>
      </c>
      <c r="K46" t="s">
        <v>334</v>
      </c>
      <c r="L46">
        <v>80</v>
      </c>
      <c r="M46" t="s">
        <v>7</v>
      </c>
      <c r="N46" t="s">
        <v>268</v>
      </c>
      <c r="O46" t="s">
        <v>8</v>
      </c>
    </row>
    <row r="47" spans="1:15">
      <c r="A47" t="s">
        <v>335</v>
      </c>
      <c r="B47" t="s">
        <v>1</v>
      </c>
      <c r="C47">
        <v>74</v>
      </c>
      <c r="D47" t="s">
        <v>293</v>
      </c>
      <c r="E47" t="s">
        <v>3</v>
      </c>
      <c r="F47" t="s">
        <v>4</v>
      </c>
      <c r="G47">
        <v>9</v>
      </c>
      <c r="H47" s="9">
        <v>37492</v>
      </c>
      <c r="I47" t="s">
        <v>5</v>
      </c>
      <c r="J47">
        <v>74</v>
      </c>
      <c r="K47" t="s">
        <v>334</v>
      </c>
      <c r="L47">
        <v>100</v>
      </c>
      <c r="M47" t="s">
        <v>7</v>
      </c>
      <c r="N47" t="s">
        <v>293</v>
      </c>
      <c r="O47" t="s">
        <v>8</v>
      </c>
    </row>
    <row r="48" spans="1:15">
      <c r="A48" t="s">
        <v>199</v>
      </c>
      <c r="B48" t="s">
        <v>1</v>
      </c>
      <c r="C48">
        <v>74</v>
      </c>
      <c r="D48" t="s">
        <v>293</v>
      </c>
      <c r="E48" t="s">
        <v>3</v>
      </c>
      <c r="F48" t="s">
        <v>4</v>
      </c>
      <c r="G48">
        <v>9</v>
      </c>
      <c r="H48" s="9">
        <v>37461</v>
      </c>
      <c r="I48" t="s">
        <v>5</v>
      </c>
      <c r="J48">
        <v>74</v>
      </c>
      <c r="K48" t="s">
        <v>334</v>
      </c>
      <c r="L48">
        <v>100</v>
      </c>
      <c r="M48" t="s">
        <v>7</v>
      </c>
      <c r="N48" t="s">
        <v>293</v>
      </c>
      <c r="O48" t="s">
        <v>8</v>
      </c>
    </row>
    <row r="49" spans="1:15">
      <c r="A49" t="s">
        <v>296</v>
      </c>
      <c r="B49" t="s">
        <v>1</v>
      </c>
      <c r="C49">
        <v>74</v>
      </c>
      <c r="D49" t="s">
        <v>13</v>
      </c>
      <c r="E49" t="s">
        <v>3</v>
      </c>
      <c r="F49" t="s">
        <v>4</v>
      </c>
      <c r="G49">
        <v>9</v>
      </c>
      <c r="H49" s="9">
        <v>37549</v>
      </c>
      <c r="I49" t="s">
        <v>5</v>
      </c>
      <c r="J49">
        <v>74</v>
      </c>
      <c r="K49" t="s">
        <v>334</v>
      </c>
      <c r="L49">
        <v>100</v>
      </c>
      <c r="M49" t="s">
        <v>7</v>
      </c>
      <c r="N49" t="s">
        <v>13</v>
      </c>
      <c r="O49" t="s">
        <v>8</v>
      </c>
    </row>
    <row r="50" spans="1:15">
      <c r="A50" t="s">
        <v>332</v>
      </c>
      <c r="B50" t="s">
        <v>1</v>
      </c>
      <c r="C50">
        <v>74</v>
      </c>
      <c r="D50" t="s">
        <v>268</v>
      </c>
      <c r="E50" t="s">
        <v>3</v>
      </c>
      <c r="F50" t="s">
        <v>4</v>
      </c>
      <c r="G50">
        <v>9</v>
      </c>
      <c r="H50" s="9">
        <v>37351</v>
      </c>
      <c r="I50" t="s">
        <v>5</v>
      </c>
      <c r="J50">
        <v>74</v>
      </c>
      <c r="K50" t="s">
        <v>334</v>
      </c>
      <c r="L50">
        <v>100</v>
      </c>
      <c r="M50" t="s">
        <v>7</v>
      </c>
      <c r="N50" t="s">
        <v>268</v>
      </c>
      <c r="O50" t="s">
        <v>8</v>
      </c>
    </row>
    <row r="51" spans="1:15">
      <c r="A51" t="s">
        <v>323</v>
      </c>
      <c r="B51" t="s">
        <v>1</v>
      </c>
      <c r="C51">
        <v>74</v>
      </c>
      <c r="D51" t="s">
        <v>268</v>
      </c>
      <c r="E51" t="s">
        <v>3</v>
      </c>
      <c r="F51" t="s">
        <v>4</v>
      </c>
      <c r="G51">
        <v>10</v>
      </c>
      <c r="H51" s="9">
        <v>37236</v>
      </c>
      <c r="I51" t="s">
        <v>5</v>
      </c>
      <c r="J51">
        <v>74</v>
      </c>
      <c r="K51" t="s">
        <v>334</v>
      </c>
      <c r="L51">
        <v>100</v>
      </c>
      <c r="M51" t="s">
        <v>7</v>
      </c>
      <c r="N51" t="s">
        <v>268</v>
      </c>
      <c r="O51" t="s">
        <v>8</v>
      </c>
    </row>
    <row r="52" spans="1:15">
      <c r="A52" t="s">
        <v>48</v>
      </c>
      <c r="B52" t="s">
        <v>1</v>
      </c>
      <c r="C52">
        <v>74</v>
      </c>
      <c r="D52" t="s">
        <v>10</v>
      </c>
      <c r="E52" t="s">
        <v>3</v>
      </c>
      <c r="F52" t="s">
        <v>4</v>
      </c>
      <c r="G52">
        <v>10</v>
      </c>
      <c r="H52" s="9">
        <v>37040</v>
      </c>
      <c r="I52" t="s">
        <v>5</v>
      </c>
      <c r="J52">
        <v>74</v>
      </c>
      <c r="K52" t="s">
        <v>334</v>
      </c>
      <c r="L52">
        <v>100</v>
      </c>
      <c r="M52" t="s">
        <v>7</v>
      </c>
      <c r="N52" t="s">
        <v>10</v>
      </c>
      <c r="O52" t="s">
        <v>8</v>
      </c>
    </row>
    <row r="53" spans="1:15">
      <c r="A53" t="s">
        <v>339</v>
      </c>
      <c r="B53" t="s">
        <v>1</v>
      </c>
      <c r="C53">
        <v>74</v>
      </c>
      <c r="D53" t="s">
        <v>268</v>
      </c>
      <c r="E53" t="s">
        <v>3</v>
      </c>
      <c r="F53" t="s">
        <v>4</v>
      </c>
      <c r="G53">
        <v>10</v>
      </c>
      <c r="H53" s="9">
        <v>36952</v>
      </c>
      <c r="I53" t="s">
        <v>5</v>
      </c>
      <c r="J53">
        <v>74</v>
      </c>
      <c r="K53" t="s">
        <v>334</v>
      </c>
      <c r="L53">
        <v>100</v>
      </c>
      <c r="M53" t="s">
        <v>7</v>
      </c>
      <c r="N53" t="s">
        <v>268</v>
      </c>
      <c r="O53" t="s">
        <v>8</v>
      </c>
    </row>
    <row r="54" spans="1:15">
      <c r="A54" t="s">
        <v>297</v>
      </c>
      <c r="B54" t="s">
        <v>1</v>
      </c>
      <c r="C54">
        <v>74</v>
      </c>
      <c r="D54" t="s">
        <v>10</v>
      </c>
      <c r="E54" t="s">
        <v>3</v>
      </c>
      <c r="F54" t="s">
        <v>4</v>
      </c>
      <c r="G54">
        <v>11</v>
      </c>
      <c r="H54" s="9">
        <v>36812</v>
      </c>
      <c r="I54" t="s">
        <v>5</v>
      </c>
      <c r="J54">
        <v>74</v>
      </c>
      <c r="K54" t="s">
        <v>334</v>
      </c>
      <c r="L54">
        <v>100</v>
      </c>
      <c r="M54" t="s">
        <v>7</v>
      </c>
      <c r="N54" t="s">
        <v>10</v>
      </c>
      <c r="O54" t="s">
        <v>8</v>
      </c>
    </row>
    <row r="55" spans="1:15">
      <c r="A55" t="s">
        <v>298</v>
      </c>
      <c r="B55" t="s">
        <v>1</v>
      </c>
      <c r="C55">
        <v>74</v>
      </c>
      <c r="D55" t="s">
        <v>268</v>
      </c>
      <c r="E55" t="s">
        <v>3</v>
      </c>
      <c r="F55" t="s">
        <v>4</v>
      </c>
      <c r="G55">
        <v>11</v>
      </c>
      <c r="H55" s="9">
        <v>36555</v>
      </c>
      <c r="I55" t="s">
        <v>5</v>
      </c>
      <c r="J55">
        <v>74</v>
      </c>
      <c r="K55" t="s">
        <v>334</v>
      </c>
      <c r="L55">
        <v>100</v>
      </c>
      <c r="M55" t="s">
        <v>7</v>
      </c>
      <c r="N55" t="s">
        <v>268</v>
      </c>
      <c r="O55" t="s">
        <v>8</v>
      </c>
    </row>
    <row r="56" spans="1:15">
      <c r="A56" t="s">
        <v>299</v>
      </c>
      <c r="B56" t="s">
        <v>1</v>
      </c>
      <c r="C56">
        <v>74</v>
      </c>
      <c r="D56" t="s">
        <v>10</v>
      </c>
      <c r="E56" t="s">
        <v>3</v>
      </c>
      <c r="F56" t="s">
        <v>4</v>
      </c>
      <c r="G56">
        <v>11</v>
      </c>
      <c r="H56" s="9">
        <v>36792</v>
      </c>
      <c r="I56" t="s">
        <v>5</v>
      </c>
      <c r="J56">
        <v>74</v>
      </c>
      <c r="K56" t="s">
        <v>334</v>
      </c>
      <c r="L56">
        <v>100</v>
      </c>
      <c r="M56" t="s">
        <v>7</v>
      </c>
      <c r="N56" t="s">
        <v>10</v>
      </c>
      <c r="O56" t="s">
        <v>8</v>
      </c>
    </row>
    <row r="57" spans="1:15">
      <c r="A57" t="s">
        <v>300</v>
      </c>
      <c r="B57" t="s">
        <v>1</v>
      </c>
      <c r="C57">
        <v>74</v>
      </c>
      <c r="D57" t="s">
        <v>10</v>
      </c>
      <c r="E57" t="s">
        <v>3</v>
      </c>
      <c r="F57" t="s">
        <v>4</v>
      </c>
      <c r="G57">
        <v>11</v>
      </c>
      <c r="H57" s="9">
        <v>36755</v>
      </c>
      <c r="I57" t="s">
        <v>5</v>
      </c>
      <c r="J57">
        <v>74</v>
      </c>
      <c r="K57" t="s">
        <v>334</v>
      </c>
      <c r="L57">
        <v>100</v>
      </c>
      <c r="M57" t="s">
        <v>7</v>
      </c>
      <c r="N57" t="s">
        <v>10</v>
      </c>
      <c r="O57" t="s">
        <v>8</v>
      </c>
    </row>
    <row r="58" spans="1:15">
      <c r="A58" t="s">
        <v>301</v>
      </c>
      <c r="B58" t="s">
        <v>1</v>
      </c>
      <c r="C58">
        <v>74</v>
      </c>
      <c r="D58" t="s">
        <v>10</v>
      </c>
      <c r="E58" t="s">
        <v>3</v>
      </c>
      <c r="F58" t="s">
        <v>4</v>
      </c>
      <c r="G58">
        <v>11</v>
      </c>
      <c r="H58" s="9">
        <v>36600</v>
      </c>
      <c r="I58" t="s">
        <v>5</v>
      </c>
      <c r="J58">
        <v>74</v>
      </c>
      <c r="K58" t="s">
        <v>334</v>
      </c>
      <c r="L58">
        <v>100</v>
      </c>
      <c r="M58" t="s">
        <v>7</v>
      </c>
      <c r="N58" t="s">
        <v>10</v>
      </c>
      <c r="O58" t="s">
        <v>8</v>
      </c>
    </row>
    <row r="59" spans="1:15">
      <c r="A59" t="s">
        <v>317</v>
      </c>
      <c r="B59" t="s">
        <v>1</v>
      </c>
      <c r="C59">
        <v>74</v>
      </c>
      <c r="D59" t="s">
        <v>268</v>
      </c>
      <c r="E59" t="s">
        <v>3</v>
      </c>
      <c r="F59" t="s">
        <v>4</v>
      </c>
      <c r="G59">
        <v>11</v>
      </c>
      <c r="H59" s="9">
        <v>36699</v>
      </c>
      <c r="I59" t="s">
        <v>5</v>
      </c>
      <c r="J59">
        <v>74</v>
      </c>
      <c r="K59" t="s">
        <v>334</v>
      </c>
      <c r="L59">
        <v>80</v>
      </c>
      <c r="M59" t="s">
        <v>7</v>
      </c>
      <c r="N59" t="s">
        <v>268</v>
      </c>
      <c r="O59" t="s">
        <v>8</v>
      </c>
    </row>
    <row r="60" spans="1:15">
      <c r="A60" t="s">
        <v>337</v>
      </c>
      <c r="B60" t="s">
        <v>1</v>
      </c>
      <c r="C60">
        <v>74</v>
      </c>
      <c r="D60" t="s">
        <v>268</v>
      </c>
      <c r="E60" t="s">
        <v>3</v>
      </c>
      <c r="F60" t="s">
        <v>4</v>
      </c>
      <c r="G60">
        <v>11</v>
      </c>
      <c r="H60" s="9">
        <v>36799</v>
      </c>
      <c r="I60" t="s">
        <v>5</v>
      </c>
      <c r="J60">
        <v>74</v>
      </c>
      <c r="K60" t="s">
        <v>334</v>
      </c>
      <c r="L60">
        <v>80</v>
      </c>
      <c r="M60" t="s">
        <v>7</v>
      </c>
      <c r="N60" t="s">
        <v>268</v>
      </c>
      <c r="O60" t="s">
        <v>8</v>
      </c>
    </row>
    <row r="61" spans="1:15">
      <c r="A61" t="s">
        <v>318</v>
      </c>
      <c r="B61" t="s">
        <v>1</v>
      </c>
      <c r="C61">
        <v>74</v>
      </c>
      <c r="D61" t="s">
        <v>45</v>
      </c>
      <c r="E61" t="s">
        <v>3</v>
      </c>
      <c r="F61" t="s">
        <v>4</v>
      </c>
      <c r="G61">
        <v>11</v>
      </c>
      <c r="H61" s="9">
        <v>36634</v>
      </c>
      <c r="I61" t="s">
        <v>5</v>
      </c>
      <c r="J61">
        <v>74</v>
      </c>
      <c r="K61" t="s">
        <v>334</v>
      </c>
      <c r="L61">
        <v>80</v>
      </c>
      <c r="M61" t="s">
        <v>7</v>
      </c>
      <c r="N61" t="s">
        <v>45</v>
      </c>
      <c r="O61" t="s">
        <v>8</v>
      </c>
    </row>
    <row r="62" spans="1:15">
      <c r="A62" t="s">
        <v>319</v>
      </c>
      <c r="B62" t="s">
        <v>1</v>
      </c>
      <c r="C62">
        <v>74</v>
      </c>
      <c r="D62" t="s">
        <v>268</v>
      </c>
      <c r="E62" t="s">
        <v>3</v>
      </c>
      <c r="F62" t="s">
        <v>4</v>
      </c>
      <c r="G62">
        <v>11</v>
      </c>
      <c r="H62" s="9">
        <v>36689</v>
      </c>
      <c r="I62" t="s">
        <v>5</v>
      </c>
      <c r="J62">
        <v>74</v>
      </c>
      <c r="K62" t="s">
        <v>334</v>
      </c>
      <c r="L62">
        <v>80</v>
      </c>
      <c r="M62" t="s">
        <v>7</v>
      </c>
      <c r="N62" t="s">
        <v>268</v>
      </c>
      <c r="O62" t="s">
        <v>8</v>
      </c>
    </row>
    <row r="63" spans="1:15">
      <c r="A63" t="s">
        <v>302</v>
      </c>
      <c r="B63" t="s">
        <v>1</v>
      </c>
      <c r="C63">
        <v>74</v>
      </c>
      <c r="D63" t="s">
        <v>268</v>
      </c>
      <c r="E63" t="s">
        <v>3</v>
      </c>
      <c r="F63" t="s">
        <v>4</v>
      </c>
      <c r="G63">
        <v>11</v>
      </c>
      <c r="H63" s="9">
        <v>36628</v>
      </c>
      <c r="I63" t="s">
        <v>5</v>
      </c>
      <c r="J63">
        <v>74</v>
      </c>
      <c r="K63" t="s">
        <v>334</v>
      </c>
      <c r="L63">
        <v>100</v>
      </c>
      <c r="M63" t="s">
        <v>7</v>
      </c>
      <c r="N63" t="s">
        <v>268</v>
      </c>
      <c r="O63" t="s">
        <v>8</v>
      </c>
    </row>
    <row r="64" spans="1:15">
      <c r="A64" t="s">
        <v>303</v>
      </c>
      <c r="B64" t="s">
        <v>1</v>
      </c>
      <c r="C64">
        <v>74</v>
      </c>
      <c r="D64" t="s">
        <v>45</v>
      </c>
      <c r="E64" t="s">
        <v>3</v>
      </c>
      <c r="F64" t="s">
        <v>4</v>
      </c>
      <c r="G64">
        <v>11</v>
      </c>
      <c r="H64" s="9">
        <v>36926</v>
      </c>
      <c r="I64" t="s">
        <v>5</v>
      </c>
      <c r="J64">
        <v>74</v>
      </c>
      <c r="K64" t="s">
        <v>334</v>
      </c>
      <c r="L64">
        <v>100</v>
      </c>
      <c r="M64" t="s">
        <v>7</v>
      </c>
      <c r="N64" t="s">
        <v>45</v>
      </c>
      <c r="O64" t="s">
        <v>8</v>
      </c>
    </row>
    <row r="65" spans="1:15">
      <c r="A65" t="s">
        <v>304</v>
      </c>
      <c r="B65" t="s">
        <v>1</v>
      </c>
      <c r="C65">
        <v>74</v>
      </c>
      <c r="D65" t="s">
        <v>268</v>
      </c>
      <c r="E65" t="s">
        <v>3</v>
      </c>
      <c r="F65" t="s">
        <v>4</v>
      </c>
      <c r="G65">
        <v>11</v>
      </c>
      <c r="H65" s="9">
        <v>36740</v>
      </c>
      <c r="I65" t="s">
        <v>5</v>
      </c>
      <c r="J65">
        <v>74</v>
      </c>
      <c r="K65" t="s">
        <v>334</v>
      </c>
      <c r="L65">
        <v>100</v>
      </c>
      <c r="M65" t="s">
        <v>7</v>
      </c>
      <c r="N65" t="s">
        <v>268</v>
      </c>
      <c r="O65" t="s">
        <v>8</v>
      </c>
    </row>
    <row r="66" spans="1:15">
      <c r="A66" t="s">
        <v>305</v>
      </c>
      <c r="B66" t="s">
        <v>1</v>
      </c>
      <c r="C66">
        <v>74</v>
      </c>
      <c r="D66" t="s">
        <v>13</v>
      </c>
      <c r="E66" t="s">
        <v>3</v>
      </c>
      <c r="F66" t="s">
        <v>4</v>
      </c>
      <c r="G66">
        <v>11</v>
      </c>
      <c r="H66" s="9">
        <v>36756</v>
      </c>
      <c r="I66" t="s">
        <v>5</v>
      </c>
      <c r="J66">
        <v>74</v>
      </c>
      <c r="K66" t="s">
        <v>334</v>
      </c>
      <c r="L66">
        <v>100</v>
      </c>
      <c r="M66" t="s">
        <v>7</v>
      </c>
      <c r="N66" t="s">
        <v>13</v>
      </c>
      <c r="O66" t="s">
        <v>8</v>
      </c>
    </row>
    <row r="67" spans="1:15">
      <c r="A67" t="s">
        <v>306</v>
      </c>
      <c r="B67" t="s">
        <v>1</v>
      </c>
      <c r="C67">
        <v>74</v>
      </c>
      <c r="D67" t="s">
        <v>268</v>
      </c>
      <c r="E67" t="s">
        <v>3</v>
      </c>
      <c r="F67" t="s">
        <v>4</v>
      </c>
      <c r="G67">
        <v>11</v>
      </c>
      <c r="H67" s="9">
        <v>36480</v>
      </c>
      <c r="I67" t="s">
        <v>5</v>
      </c>
      <c r="J67">
        <v>74</v>
      </c>
      <c r="K67" t="s">
        <v>334</v>
      </c>
      <c r="L67">
        <v>100</v>
      </c>
      <c r="M67" t="s">
        <v>7</v>
      </c>
      <c r="N67" t="s">
        <v>268</v>
      </c>
      <c r="O67" t="s">
        <v>8</v>
      </c>
    </row>
    <row r="68" spans="1:15">
      <c r="A68" t="s">
        <v>307</v>
      </c>
      <c r="B68" t="s">
        <v>1</v>
      </c>
      <c r="C68">
        <v>74</v>
      </c>
      <c r="D68" t="s">
        <v>10</v>
      </c>
      <c r="E68" t="s">
        <v>3</v>
      </c>
      <c r="F68" t="s">
        <v>4</v>
      </c>
      <c r="G68">
        <v>11</v>
      </c>
      <c r="H68" s="9">
        <v>36602</v>
      </c>
      <c r="I68" t="s">
        <v>5</v>
      </c>
      <c r="J68">
        <v>74</v>
      </c>
      <c r="K68" t="s">
        <v>334</v>
      </c>
      <c r="L68">
        <v>100</v>
      </c>
      <c r="M68" t="s">
        <v>7</v>
      </c>
      <c r="N68" t="s">
        <v>10</v>
      </c>
      <c r="O68" t="s">
        <v>8</v>
      </c>
    </row>
    <row r="69" spans="1:15">
      <c r="A69" t="s">
        <v>308</v>
      </c>
      <c r="B69" t="s">
        <v>1</v>
      </c>
      <c r="C69">
        <v>74</v>
      </c>
      <c r="D69" t="s">
        <v>268</v>
      </c>
      <c r="E69" t="s">
        <v>3</v>
      </c>
      <c r="F69" t="s">
        <v>4</v>
      </c>
      <c r="G69">
        <v>11</v>
      </c>
      <c r="H69" s="9">
        <v>36741</v>
      </c>
      <c r="I69" t="s">
        <v>5</v>
      </c>
      <c r="J69">
        <v>74</v>
      </c>
      <c r="K69" t="s">
        <v>334</v>
      </c>
      <c r="L69">
        <v>100</v>
      </c>
      <c r="M69" t="s">
        <v>7</v>
      </c>
      <c r="N69" t="s">
        <v>268</v>
      </c>
      <c r="O69" t="s">
        <v>8</v>
      </c>
    </row>
    <row r="70" spans="1:15">
      <c r="A70" t="s">
        <v>175</v>
      </c>
      <c r="B70" t="s">
        <v>1</v>
      </c>
      <c r="C70">
        <v>74</v>
      </c>
      <c r="D70" t="s">
        <v>10</v>
      </c>
      <c r="E70" t="s">
        <v>3</v>
      </c>
      <c r="F70" t="s">
        <v>4</v>
      </c>
      <c r="G70">
        <v>11</v>
      </c>
      <c r="H70" s="9">
        <v>36615</v>
      </c>
      <c r="I70" t="s">
        <v>5</v>
      </c>
      <c r="J70">
        <v>74</v>
      </c>
      <c r="K70" t="s">
        <v>334</v>
      </c>
      <c r="L70">
        <v>100</v>
      </c>
      <c r="M70" t="s">
        <v>7</v>
      </c>
      <c r="N70" t="s">
        <v>10</v>
      </c>
      <c r="O70" t="s">
        <v>8</v>
      </c>
    </row>
    <row r="71" spans="1:15">
      <c r="A71" t="s">
        <v>309</v>
      </c>
      <c r="B71" t="s">
        <v>1</v>
      </c>
      <c r="C71">
        <v>74</v>
      </c>
      <c r="D71" t="s">
        <v>268</v>
      </c>
      <c r="E71" t="s">
        <v>3</v>
      </c>
      <c r="F71" t="s">
        <v>4</v>
      </c>
      <c r="G71">
        <v>11</v>
      </c>
      <c r="H71" s="9">
        <v>36753</v>
      </c>
      <c r="I71" t="s">
        <v>5</v>
      </c>
      <c r="J71">
        <v>74</v>
      </c>
      <c r="K71" t="s">
        <v>334</v>
      </c>
      <c r="L71">
        <v>100</v>
      </c>
      <c r="M71" t="s">
        <v>7</v>
      </c>
      <c r="N71" t="s">
        <v>268</v>
      </c>
      <c r="O71" t="s">
        <v>8</v>
      </c>
    </row>
    <row r="72" spans="1:15">
      <c r="A72" t="s">
        <v>310</v>
      </c>
      <c r="B72" t="s">
        <v>1</v>
      </c>
      <c r="C72">
        <v>74</v>
      </c>
      <c r="D72" t="s">
        <v>268</v>
      </c>
      <c r="E72" t="s">
        <v>3</v>
      </c>
      <c r="F72" t="s">
        <v>4</v>
      </c>
      <c r="G72">
        <v>11</v>
      </c>
      <c r="H72" s="9">
        <v>36476</v>
      </c>
      <c r="I72" t="s">
        <v>5</v>
      </c>
      <c r="J72">
        <v>74</v>
      </c>
      <c r="K72" t="s">
        <v>334</v>
      </c>
      <c r="L72">
        <v>100</v>
      </c>
      <c r="M72" t="s">
        <v>7</v>
      </c>
      <c r="N72" t="s">
        <v>268</v>
      </c>
      <c r="O72" t="s">
        <v>8</v>
      </c>
    </row>
    <row r="73" spans="1:15">
      <c r="A73" t="s">
        <v>311</v>
      </c>
      <c r="B73" t="s">
        <v>1</v>
      </c>
      <c r="C73">
        <v>74</v>
      </c>
      <c r="D73" t="s">
        <v>268</v>
      </c>
      <c r="E73" t="s">
        <v>3</v>
      </c>
      <c r="F73" t="s">
        <v>4</v>
      </c>
      <c r="G73">
        <v>11</v>
      </c>
      <c r="H73" s="9">
        <v>36609</v>
      </c>
      <c r="I73" t="s">
        <v>5</v>
      </c>
      <c r="J73">
        <v>74</v>
      </c>
      <c r="K73" t="s">
        <v>334</v>
      </c>
      <c r="L73">
        <v>100</v>
      </c>
      <c r="M73" t="s">
        <v>7</v>
      </c>
      <c r="N73" t="s">
        <v>268</v>
      </c>
      <c r="O73" t="s">
        <v>8</v>
      </c>
    </row>
    <row r="74" spans="1:15">
      <c r="A74" t="s">
        <v>320</v>
      </c>
      <c r="B74" t="s">
        <v>1</v>
      </c>
      <c r="C74">
        <v>74</v>
      </c>
      <c r="D74" t="s">
        <v>45</v>
      </c>
      <c r="E74" t="s">
        <v>3</v>
      </c>
      <c r="F74" t="s">
        <v>4</v>
      </c>
      <c r="G74">
        <v>11</v>
      </c>
      <c r="H74" s="9">
        <v>36727</v>
      </c>
      <c r="I74" t="s">
        <v>5</v>
      </c>
      <c r="J74">
        <v>74</v>
      </c>
      <c r="K74" t="s">
        <v>334</v>
      </c>
      <c r="L74">
        <v>80</v>
      </c>
      <c r="M74" t="s">
        <v>7</v>
      </c>
      <c r="N74" t="s">
        <v>45</v>
      </c>
      <c r="O74" t="s">
        <v>8</v>
      </c>
    </row>
    <row r="75" spans="1:15">
      <c r="A75" t="s">
        <v>192</v>
      </c>
      <c r="B75" t="s">
        <v>1</v>
      </c>
      <c r="C75">
        <v>74</v>
      </c>
      <c r="D75" t="s">
        <v>10</v>
      </c>
      <c r="E75" t="s">
        <v>3</v>
      </c>
      <c r="F75" t="s">
        <v>4</v>
      </c>
      <c r="G75">
        <v>11</v>
      </c>
      <c r="H75" s="9">
        <v>36685</v>
      </c>
      <c r="I75" t="s">
        <v>5</v>
      </c>
      <c r="J75">
        <v>74</v>
      </c>
      <c r="K75" t="s">
        <v>334</v>
      </c>
      <c r="L75">
        <v>100</v>
      </c>
      <c r="M75" t="s">
        <v>7</v>
      </c>
      <c r="N75" t="s">
        <v>10</v>
      </c>
      <c r="O75" t="s">
        <v>8</v>
      </c>
    </row>
    <row r="76" spans="1:15">
      <c r="A76" t="s">
        <v>313</v>
      </c>
      <c r="B76" t="s">
        <v>1</v>
      </c>
      <c r="C76">
        <v>74</v>
      </c>
      <c r="D76" t="s">
        <v>10</v>
      </c>
      <c r="E76" t="s">
        <v>3</v>
      </c>
      <c r="F76" t="s">
        <v>4</v>
      </c>
      <c r="G76">
        <v>11</v>
      </c>
      <c r="H76" s="9">
        <v>36676</v>
      </c>
      <c r="I76" t="s">
        <v>5</v>
      </c>
      <c r="J76">
        <v>74</v>
      </c>
      <c r="K76" t="s">
        <v>334</v>
      </c>
      <c r="L76">
        <v>100</v>
      </c>
      <c r="M76" t="s">
        <v>7</v>
      </c>
      <c r="N76" t="s">
        <v>10</v>
      </c>
      <c r="O76" t="s">
        <v>8</v>
      </c>
    </row>
    <row r="77" spans="1:15">
      <c r="A77" t="s">
        <v>321</v>
      </c>
      <c r="B77" t="s">
        <v>1</v>
      </c>
      <c r="C77">
        <v>74</v>
      </c>
      <c r="D77" t="s">
        <v>268</v>
      </c>
      <c r="E77" t="s">
        <v>3</v>
      </c>
      <c r="F77" t="s">
        <v>4</v>
      </c>
      <c r="G77">
        <v>11</v>
      </c>
      <c r="H77" s="9">
        <v>36638</v>
      </c>
      <c r="I77" t="s">
        <v>5</v>
      </c>
      <c r="J77">
        <v>74</v>
      </c>
      <c r="K77" t="s">
        <v>334</v>
      </c>
      <c r="L77">
        <v>80</v>
      </c>
      <c r="M77" t="s">
        <v>7</v>
      </c>
      <c r="N77" t="s">
        <v>268</v>
      </c>
      <c r="O77" t="s">
        <v>8</v>
      </c>
    </row>
    <row r="78" spans="1:15">
      <c r="A78" t="s">
        <v>314</v>
      </c>
      <c r="B78" t="s">
        <v>1</v>
      </c>
      <c r="C78">
        <v>74</v>
      </c>
      <c r="D78" t="s">
        <v>268</v>
      </c>
      <c r="E78" t="s">
        <v>3</v>
      </c>
      <c r="F78" t="s">
        <v>4</v>
      </c>
      <c r="G78">
        <v>11</v>
      </c>
      <c r="H78" s="9">
        <v>38274</v>
      </c>
      <c r="I78" t="s">
        <v>5</v>
      </c>
      <c r="J78">
        <v>74</v>
      </c>
      <c r="K78" t="s">
        <v>334</v>
      </c>
      <c r="L78">
        <v>100</v>
      </c>
      <c r="M78" t="s">
        <v>7</v>
      </c>
      <c r="N78" t="s">
        <v>268</v>
      </c>
      <c r="O78" t="s">
        <v>8</v>
      </c>
    </row>
    <row r="79" spans="1:15">
      <c r="A79" t="s">
        <v>315</v>
      </c>
      <c r="B79" t="s">
        <v>1</v>
      </c>
      <c r="C79">
        <v>74</v>
      </c>
      <c r="D79" t="s">
        <v>268</v>
      </c>
      <c r="E79" t="s">
        <v>3</v>
      </c>
      <c r="F79" t="s">
        <v>4</v>
      </c>
      <c r="G79">
        <v>11</v>
      </c>
      <c r="H79" s="9">
        <v>36760</v>
      </c>
      <c r="I79" t="s">
        <v>5</v>
      </c>
      <c r="J79">
        <v>74</v>
      </c>
      <c r="K79" t="s">
        <v>334</v>
      </c>
      <c r="L79">
        <v>100</v>
      </c>
      <c r="M79" t="s">
        <v>7</v>
      </c>
      <c r="N79" t="s">
        <v>268</v>
      </c>
      <c r="O79" t="s">
        <v>8</v>
      </c>
    </row>
    <row r="80" spans="1:15">
      <c r="A80" t="s">
        <v>316</v>
      </c>
      <c r="B80" t="s">
        <v>1</v>
      </c>
      <c r="C80">
        <v>74</v>
      </c>
      <c r="D80" t="s">
        <v>10</v>
      </c>
      <c r="E80" t="s">
        <v>3</v>
      </c>
      <c r="F80" t="s">
        <v>4</v>
      </c>
      <c r="G80">
        <v>11</v>
      </c>
      <c r="H80" s="9">
        <v>36747</v>
      </c>
      <c r="I80" t="s">
        <v>5</v>
      </c>
      <c r="J80">
        <v>74</v>
      </c>
      <c r="K80" t="s">
        <v>334</v>
      </c>
      <c r="L80">
        <v>100</v>
      </c>
      <c r="M80" t="s">
        <v>7</v>
      </c>
      <c r="N80" t="s">
        <v>10</v>
      </c>
      <c r="O80" t="s">
        <v>8</v>
      </c>
    </row>
    <row r="81" spans="1:15">
      <c r="A81" t="s">
        <v>260</v>
      </c>
      <c r="B81" t="s">
        <v>1</v>
      </c>
      <c r="C81">
        <v>74</v>
      </c>
      <c r="D81" t="s">
        <v>10</v>
      </c>
      <c r="E81" t="s">
        <v>3</v>
      </c>
      <c r="F81" t="s">
        <v>4</v>
      </c>
      <c r="G81">
        <v>11</v>
      </c>
      <c r="H81" s="9">
        <v>36751</v>
      </c>
      <c r="I81" t="s">
        <v>5</v>
      </c>
      <c r="J81">
        <v>74</v>
      </c>
      <c r="K81" t="s">
        <v>334</v>
      </c>
      <c r="L81">
        <v>100</v>
      </c>
      <c r="M81" t="s">
        <v>7</v>
      </c>
      <c r="N81" t="s">
        <v>10</v>
      </c>
      <c r="O81" t="s">
        <v>8</v>
      </c>
    </row>
  </sheetData>
  <sortState ref="A2:P81">
    <sortCondition ref="G2:G81"/>
  </sortState>
  <conditionalFormatting sqref="A2:A81">
    <cfRule type="duplicateValues" dxfId="1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P71"/>
  <sheetViews>
    <sheetView topLeftCell="A28" workbookViewId="0">
      <selection activeCell="G27" sqref="G27"/>
    </sheetView>
  </sheetViews>
  <sheetFormatPr defaultRowHeight="15"/>
  <sheetData>
    <row r="2" spans="1:16">
      <c r="A2" s="10" t="s">
        <v>297</v>
      </c>
      <c r="B2" s="10" t="s">
        <v>1</v>
      </c>
      <c r="C2" s="10">
        <v>74</v>
      </c>
      <c r="D2" s="10" t="s">
        <v>10</v>
      </c>
      <c r="E2" s="10" t="s">
        <v>3</v>
      </c>
      <c r="F2" s="10" t="s">
        <v>4</v>
      </c>
      <c r="G2" s="10">
        <v>11</v>
      </c>
      <c r="H2" s="11">
        <v>36812</v>
      </c>
      <c r="I2" s="10" t="s">
        <v>5</v>
      </c>
      <c r="J2" s="10">
        <v>74</v>
      </c>
      <c r="K2" s="12" t="s">
        <v>341</v>
      </c>
      <c r="L2" s="10">
        <v>100</v>
      </c>
      <c r="M2" s="10" t="s">
        <v>7</v>
      </c>
      <c r="N2" s="10" t="s">
        <v>10</v>
      </c>
      <c r="O2" s="10" t="s">
        <v>8</v>
      </c>
      <c r="P2" s="10"/>
    </row>
    <row r="3" spans="1:16">
      <c r="A3" s="10" t="s">
        <v>298</v>
      </c>
      <c r="B3" s="10" t="s">
        <v>1</v>
      </c>
      <c r="C3" s="10">
        <v>74</v>
      </c>
      <c r="D3" s="10" t="s">
        <v>268</v>
      </c>
      <c r="E3" s="10" t="s">
        <v>3</v>
      </c>
      <c r="F3" s="10" t="s">
        <v>4</v>
      </c>
      <c r="G3" s="10">
        <v>11</v>
      </c>
      <c r="H3" s="11">
        <v>36555</v>
      </c>
      <c r="I3" s="10" t="s">
        <v>5</v>
      </c>
      <c r="J3" s="10">
        <v>74</v>
      </c>
      <c r="K3" s="12" t="s">
        <v>341</v>
      </c>
      <c r="L3" s="10">
        <v>100</v>
      </c>
      <c r="M3" s="10" t="s">
        <v>7</v>
      </c>
      <c r="N3" s="10" t="s">
        <v>268</v>
      </c>
      <c r="O3" s="10" t="s">
        <v>8</v>
      </c>
      <c r="P3" s="10"/>
    </row>
    <row r="4" spans="1:16">
      <c r="A4" s="10" t="s">
        <v>299</v>
      </c>
      <c r="B4" s="10" t="s">
        <v>1</v>
      </c>
      <c r="C4" s="10">
        <v>74</v>
      </c>
      <c r="D4" s="10" t="s">
        <v>10</v>
      </c>
      <c r="E4" s="10" t="s">
        <v>3</v>
      </c>
      <c r="F4" s="10" t="s">
        <v>4</v>
      </c>
      <c r="G4" s="10">
        <v>11</v>
      </c>
      <c r="H4" s="11">
        <v>36792</v>
      </c>
      <c r="I4" s="10" t="s">
        <v>5</v>
      </c>
      <c r="J4" s="10">
        <v>74</v>
      </c>
      <c r="K4" s="12" t="s">
        <v>341</v>
      </c>
      <c r="L4" s="10">
        <v>100</v>
      </c>
      <c r="M4" s="10" t="s">
        <v>7</v>
      </c>
      <c r="N4" s="10" t="s">
        <v>10</v>
      </c>
      <c r="O4" s="10" t="s">
        <v>8</v>
      </c>
      <c r="P4" s="10"/>
    </row>
    <row r="5" spans="1:16">
      <c r="A5" s="10" t="s">
        <v>300</v>
      </c>
      <c r="B5" s="10" t="s">
        <v>1</v>
      </c>
      <c r="C5" s="10">
        <v>74</v>
      </c>
      <c r="D5" s="10" t="s">
        <v>10</v>
      </c>
      <c r="E5" s="10" t="s">
        <v>3</v>
      </c>
      <c r="F5" s="10" t="s">
        <v>4</v>
      </c>
      <c r="G5" s="10">
        <v>11</v>
      </c>
      <c r="H5" s="11">
        <v>36755</v>
      </c>
      <c r="I5" s="10" t="s">
        <v>5</v>
      </c>
      <c r="J5" s="10">
        <v>74</v>
      </c>
      <c r="K5" s="12" t="s">
        <v>341</v>
      </c>
      <c r="L5" s="10">
        <v>100</v>
      </c>
      <c r="M5" s="10" t="s">
        <v>7</v>
      </c>
      <c r="N5" s="10" t="s">
        <v>10</v>
      </c>
      <c r="O5" s="10" t="s">
        <v>8</v>
      </c>
      <c r="P5" s="10"/>
    </row>
    <row r="6" spans="1:16">
      <c r="A6" s="13" t="s">
        <v>301</v>
      </c>
      <c r="B6" s="13" t="s">
        <v>1</v>
      </c>
      <c r="C6" s="13">
        <v>74</v>
      </c>
      <c r="D6" s="13" t="s">
        <v>10</v>
      </c>
      <c r="E6" s="13" t="s">
        <v>3</v>
      </c>
      <c r="F6" s="13" t="s">
        <v>4</v>
      </c>
      <c r="G6" s="13">
        <v>11</v>
      </c>
      <c r="H6" s="14">
        <v>36600</v>
      </c>
      <c r="I6" s="13" t="s">
        <v>5</v>
      </c>
      <c r="J6" s="13">
        <v>74</v>
      </c>
      <c r="K6" s="12" t="s">
        <v>341</v>
      </c>
      <c r="L6" s="13">
        <v>100</v>
      </c>
      <c r="M6" s="13" t="s">
        <v>7</v>
      </c>
      <c r="N6" s="10" t="s">
        <v>10</v>
      </c>
      <c r="O6" s="10" t="s">
        <v>8</v>
      </c>
      <c r="P6" s="10"/>
    </row>
    <row r="7" spans="1:16">
      <c r="A7" s="13" t="s">
        <v>302</v>
      </c>
      <c r="B7" s="13" t="s">
        <v>1</v>
      </c>
      <c r="C7" s="13">
        <v>74</v>
      </c>
      <c r="D7" s="13" t="s">
        <v>268</v>
      </c>
      <c r="E7" s="13" t="s">
        <v>3</v>
      </c>
      <c r="F7" s="13" t="s">
        <v>4</v>
      </c>
      <c r="G7" s="13">
        <v>11</v>
      </c>
      <c r="H7" s="14">
        <v>36628</v>
      </c>
      <c r="I7" s="13" t="s">
        <v>5</v>
      </c>
      <c r="J7" s="13">
        <v>74</v>
      </c>
      <c r="K7" s="12" t="s">
        <v>341</v>
      </c>
      <c r="L7" s="13">
        <v>100</v>
      </c>
      <c r="M7" s="13" t="s">
        <v>7</v>
      </c>
      <c r="N7" s="10" t="s">
        <v>268</v>
      </c>
      <c r="O7" s="10" t="s">
        <v>8</v>
      </c>
      <c r="P7" s="10"/>
    </row>
    <row r="8" spans="1:16">
      <c r="A8" s="13" t="s">
        <v>303</v>
      </c>
      <c r="B8" s="13" t="s">
        <v>1</v>
      </c>
      <c r="C8" s="13">
        <v>74</v>
      </c>
      <c r="D8" s="13" t="s">
        <v>45</v>
      </c>
      <c r="E8" s="13" t="s">
        <v>3</v>
      </c>
      <c r="F8" s="13" t="s">
        <v>4</v>
      </c>
      <c r="G8" s="13">
        <v>11</v>
      </c>
      <c r="H8" s="14">
        <v>36926</v>
      </c>
      <c r="I8" s="13" t="s">
        <v>5</v>
      </c>
      <c r="J8" s="13">
        <v>74</v>
      </c>
      <c r="K8" s="12" t="s">
        <v>341</v>
      </c>
      <c r="L8" s="13">
        <v>100</v>
      </c>
      <c r="M8" s="13" t="s">
        <v>7</v>
      </c>
      <c r="N8" s="10" t="s">
        <v>45</v>
      </c>
      <c r="O8" s="10" t="s">
        <v>8</v>
      </c>
      <c r="P8" s="10"/>
    </row>
    <row r="9" spans="1:16">
      <c r="A9" s="10" t="s">
        <v>304</v>
      </c>
      <c r="B9" s="10" t="s">
        <v>1</v>
      </c>
      <c r="C9" s="10">
        <v>74</v>
      </c>
      <c r="D9" s="10" t="s">
        <v>268</v>
      </c>
      <c r="E9" s="10" t="s">
        <v>3</v>
      </c>
      <c r="F9" s="10" t="s">
        <v>4</v>
      </c>
      <c r="G9" s="10">
        <v>11</v>
      </c>
      <c r="H9" s="11">
        <v>36740</v>
      </c>
      <c r="I9" s="10" t="s">
        <v>5</v>
      </c>
      <c r="J9" s="10">
        <v>74</v>
      </c>
      <c r="K9" s="12" t="s">
        <v>341</v>
      </c>
      <c r="L9" s="10">
        <v>100</v>
      </c>
      <c r="M9" s="10" t="s">
        <v>7</v>
      </c>
      <c r="N9" s="10" t="s">
        <v>268</v>
      </c>
      <c r="O9" s="10" t="s">
        <v>8</v>
      </c>
      <c r="P9" s="10"/>
    </row>
    <row r="10" spans="1:16">
      <c r="A10" s="10" t="s">
        <v>306</v>
      </c>
      <c r="B10" s="10" t="s">
        <v>1</v>
      </c>
      <c r="C10" s="10">
        <v>74</v>
      </c>
      <c r="D10" s="10" t="s">
        <v>268</v>
      </c>
      <c r="E10" s="10" t="s">
        <v>3</v>
      </c>
      <c r="F10" s="10" t="s">
        <v>4</v>
      </c>
      <c r="G10" s="10">
        <v>11</v>
      </c>
      <c r="H10" s="11">
        <v>36480</v>
      </c>
      <c r="I10" s="10" t="s">
        <v>5</v>
      </c>
      <c r="J10" s="10">
        <v>74</v>
      </c>
      <c r="K10" s="12" t="s">
        <v>341</v>
      </c>
      <c r="L10" s="10">
        <v>100</v>
      </c>
      <c r="M10" s="10" t="s">
        <v>7</v>
      </c>
      <c r="N10" s="10" t="s">
        <v>268</v>
      </c>
      <c r="O10" s="10" t="s">
        <v>8</v>
      </c>
      <c r="P10" s="10"/>
    </row>
    <row r="11" spans="1:16">
      <c r="A11" s="13" t="s">
        <v>307</v>
      </c>
      <c r="B11" s="13" t="s">
        <v>1</v>
      </c>
      <c r="C11" s="13">
        <v>74</v>
      </c>
      <c r="D11" s="13" t="s">
        <v>10</v>
      </c>
      <c r="E11" s="13" t="s">
        <v>3</v>
      </c>
      <c r="F11" s="13" t="s">
        <v>4</v>
      </c>
      <c r="G11" s="13">
        <v>11</v>
      </c>
      <c r="H11" s="14">
        <v>36602</v>
      </c>
      <c r="I11" s="13" t="s">
        <v>5</v>
      </c>
      <c r="J11" s="13">
        <v>74</v>
      </c>
      <c r="K11" s="12" t="s">
        <v>341</v>
      </c>
      <c r="L11" s="13">
        <v>100</v>
      </c>
      <c r="M11" s="13" t="s">
        <v>7</v>
      </c>
      <c r="N11" s="10" t="s">
        <v>10</v>
      </c>
      <c r="O11" s="10" t="s">
        <v>8</v>
      </c>
      <c r="P11" s="10"/>
    </row>
    <row r="12" spans="1:16">
      <c r="A12" s="10" t="s">
        <v>308</v>
      </c>
      <c r="B12" s="10" t="s">
        <v>1</v>
      </c>
      <c r="C12" s="10">
        <v>74</v>
      </c>
      <c r="D12" s="10" t="s">
        <v>268</v>
      </c>
      <c r="E12" s="10" t="s">
        <v>3</v>
      </c>
      <c r="F12" s="10" t="s">
        <v>4</v>
      </c>
      <c r="G12" s="10">
        <v>11</v>
      </c>
      <c r="H12" s="11">
        <v>36741</v>
      </c>
      <c r="I12" s="10" t="s">
        <v>5</v>
      </c>
      <c r="J12" s="10">
        <v>74</v>
      </c>
      <c r="K12" s="12" t="s">
        <v>341</v>
      </c>
      <c r="L12" s="10">
        <v>100</v>
      </c>
      <c r="M12" s="10" t="s">
        <v>7</v>
      </c>
      <c r="N12" s="10" t="s">
        <v>268</v>
      </c>
      <c r="O12" s="10" t="s">
        <v>8</v>
      </c>
      <c r="P12" s="10"/>
    </row>
    <row r="13" spans="1:16">
      <c r="A13" s="10" t="s">
        <v>175</v>
      </c>
      <c r="B13" s="10" t="s">
        <v>1</v>
      </c>
      <c r="C13" s="10">
        <v>74</v>
      </c>
      <c r="D13" s="10" t="s">
        <v>10</v>
      </c>
      <c r="E13" s="10" t="s">
        <v>3</v>
      </c>
      <c r="F13" s="10" t="s">
        <v>4</v>
      </c>
      <c r="G13" s="10">
        <v>11</v>
      </c>
      <c r="H13" s="11">
        <v>36615</v>
      </c>
      <c r="I13" s="10" t="s">
        <v>5</v>
      </c>
      <c r="J13" s="10">
        <v>74</v>
      </c>
      <c r="K13" s="12" t="s">
        <v>341</v>
      </c>
      <c r="L13" s="10">
        <v>100</v>
      </c>
      <c r="M13" s="13" t="s">
        <v>7</v>
      </c>
      <c r="N13" s="10" t="s">
        <v>10</v>
      </c>
      <c r="O13" s="10" t="s">
        <v>8</v>
      </c>
      <c r="P13" s="10"/>
    </row>
    <row r="14" spans="1:16">
      <c r="A14" s="10" t="s">
        <v>309</v>
      </c>
      <c r="B14" s="10" t="s">
        <v>1</v>
      </c>
      <c r="C14" s="10">
        <v>74</v>
      </c>
      <c r="D14" s="10" t="s">
        <v>268</v>
      </c>
      <c r="E14" s="10" t="s">
        <v>3</v>
      </c>
      <c r="F14" s="10" t="s">
        <v>4</v>
      </c>
      <c r="G14" s="10">
        <v>11</v>
      </c>
      <c r="H14" s="11">
        <v>36753</v>
      </c>
      <c r="I14" s="10" t="s">
        <v>5</v>
      </c>
      <c r="J14" s="10">
        <v>74</v>
      </c>
      <c r="K14" s="12" t="s">
        <v>341</v>
      </c>
      <c r="L14" s="10">
        <v>100</v>
      </c>
      <c r="M14" s="10" t="s">
        <v>7</v>
      </c>
      <c r="N14" s="10" t="s">
        <v>268</v>
      </c>
      <c r="O14" s="10" t="s">
        <v>8</v>
      </c>
      <c r="P14" s="10"/>
    </row>
    <row r="15" spans="1:16">
      <c r="A15" s="10" t="s">
        <v>310</v>
      </c>
      <c r="B15" s="10" t="s">
        <v>1</v>
      </c>
      <c r="C15" s="10">
        <v>74</v>
      </c>
      <c r="D15" s="10" t="s">
        <v>268</v>
      </c>
      <c r="E15" s="10" t="s">
        <v>3</v>
      </c>
      <c r="F15" s="10" t="s">
        <v>4</v>
      </c>
      <c r="G15" s="10">
        <v>11</v>
      </c>
      <c r="H15" s="11">
        <v>36476</v>
      </c>
      <c r="I15" s="10" t="s">
        <v>5</v>
      </c>
      <c r="J15" s="10">
        <v>74</v>
      </c>
      <c r="K15" s="12" t="s">
        <v>341</v>
      </c>
      <c r="L15" s="10">
        <v>100</v>
      </c>
      <c r="M15" s="10" t="s">
        <v>7</v>
      </c>
      <c r="N15" s="10" t="s">
        <v>268</v>
      </c>
      <c r="O15" s="10" t="s">
        <v>8</v>
      </c>
      <c r="P15" s="10"/>
    </row>
    <row r="16" spans="1:16">
      <c r="A16" s="10" t="s">
        <v>311</v>
      </c>
      <c r="B16" s="10" t="s">
        <v>1</v>
      </c>
      <c r="C16" s="10">
        <v>74</v>
      </c>
      <c r="D16" s="10" t="s">
        <v>268</v>
      </c>
      <c r="E16" s="10" t="s">
        <v>3</v>
      </c>
      <c r="F16" s="10" t="s">
        <v>4</v>
      </c>
      <c r="G16" s="10">
        <v>11</v>
      </c>
      <c r="H16" s="11">
        <v>36609</v>
      </c>
      <c r="I16" s="10" t="s">
        <v>5</v>
      </c>
      <c r="J16" s="10">
        <v>74</v>
      </c>
      <c r="K16" s="12" t="s">
        <v>341</v>
      </c>
      <c r="L16" s="10">
        <v>100</v>
      </c>
      <c r="M16" s="10" t="s">
        <v>7</v>
      </c>
      <c r="N16" s="10" t="s">
        <v>268</v>
      </c>
      <c r="O16" s="10" t="s">
        <v>8</v>
      </c>
      <c r="P16" s="10"/>
    </row>
    <row r="17" spans="1:16">
      <c r="A17" s="10" t="s">
        <v>192</v>
      </c>
      <c r="B17" s="10" t="s">
        <v>1</v>
      </c>
      <c r="C17" s="10">
        <v>74</v>
      </c>
      <c r="D17" s="10" t="s">
        <v>10</v>
      </c>
      <c r="E17" s="10" t="s">
        <v>3</v>
      </c>
      <c r="F17" s="10" t="s">
        <v>4</v>
      </c>
      <c r="G17" s="10">
        <v>11</v>
      </c>
      <c r="H17" s="11">
        <v>36685</v>
      </c>
      <c r="I17" s="10" t="s">
        <v>5</v>
      </c>
      <c r="J17" s="10">
        <v>74</v>
      </c>
      <c r="K17" s="12" t="s">
        <v>341</v>
      </c>
      <c r="L17" s="10">
        <v>100</v>
      </c>
      <c r="M17" s="10" t="s">
        <v>7</v>
      </c>
      <c r="N17" s="10" t="s">
        <v>10</v>
      </c>
      <c r="O17" s="10" t="s">
        <v>8</v>
      </c>
      <c r="P17" s="10"/>
    </row>
    <row r="18" spans="1:16">
      <c r="A18" s="10" t="s">
        <v>313</v>
      </c>
      <c r="B18" s="10" t="s">
        <v>1</v>
      </c>
      <c r="C18" s="10">
        <v>74</v>
      </c>
      <c r="D18" s="10" t="s">
        <v>10</v>
      </c>
      <c r="E18" s="10" t="s">
        <v>3</v>
      </c>
      <c r="F18" s="10" t="s">
        <v>4</v>
      </c>
      <c r="G18" s="10">
        <v>11</v>
      </c>
      <c r="H18" s="11">
        <v>36676</v>
      </c>
      <c r="I18" s="10" t="s">
        <v>5</v>
      </c>
      <c r="J18" s="10">
        <v>74</v>
      </c>
      <c r="K18" s="12" t="s">
        <v>341</v>
      </c>
      <c r="L18" s="10">
        <v>100</v>
      </c>
      <c r="M18" s="10" t="s">
        <v>7</v>
      </c>
      <c r="N18" s="10" t="s">
        <v>10</v>
      </c>
      <c r="O18" s="10" t="s">
        <v>8</v>
      </c>
      <c r="P18" s="10"/>
    </row>
    <row r="19" spans="1:16">
      <c r="A19" s="10" t="s">
        <v>314</v>
      </c>
      <c r="B19" s="10" t="s">
        <v>1</v>
      </c>
      <c r="C19" s="10">
        <v>74</v>
      </c>
      <c r="D19" s="10" t="s">
        <v>268</v>
      </c>
      <c r="E19" s="10" t="s">
        <v>3</v>
      </c>
      <c r="F19" s="10" t="s">
        <v>4</v>
      </c>
      <c r="G19" s="10">
        <v>11</v>
      </c>
      <c r="H19" s="11">
        <v>38274</v>
      </c>
      <c r="I19" s="10" t="s">
        <v>5</v>
      </c>
      <c r="J19" s="10">
        <v>74</v>
      </c>
      <c r="K19" s="12" t="s">
        <v>341</v>
      </c>
      <c r="L19" s="10">
        <v>100</v>
      </c>
      <c r="M19" s="10" t="s">
        <v>7</v>
      </c>
      <c r="N19" s="10" t="s">
        <v>268</v>
      </c>
      <c r="O19" s="10" t="s">
        <v>8</v>
      </c>
      <c r="P19" s="10"/>
    </row>
    <row r="20" spans="1:16">
      <c r="A20" s="10" t="s">
        <v>315</v>
      </c>
      <c r="B20" s="10" t="s">
        <v>1</v>
      </c>
      <c r="C20" s="10">
        <v>74</v>
      </c>
      <c r="D20" s="10" t="s">
        <v>268</v>
      </c>
      <c r="E20" s="10" t="s">
        <v>3</v>
      </c>
      <c r="F20" s="10" t="s">
        <v>4</v>
      </c>
      <c r="G20" s="10">
        <v>11</v>
      </c>
      <c r="H20" s="11">
        <v>36760</v>
      </c>
      <c r="I20" s="10" t="s">
        <v>5</v>
      </c>
      <c r="J20" s="10">
        <v>74</v>
      </c>
      <c r="K20" s="12" t="s">
        <v>341</v>
      </c>
      <c r="L20" s="10">
        <v>100</v>
      </c>
      <c r="M20" s="10" t="s">
        <v>7</v>
      </c>
      <c r="N20" s="10" t="s">
        <v>268</v>
      </c>
      <c r="O20" s="10" t="s">
        <v>8</v>
      </c>
      <c r="P20" s="10"/>
    </row>
    <row r="21" spans="1:16">
      <c r="A21" s="10" t="s">
        <v>316</v>
      </c>
      <c r="B21" s="10" t="s">
        <v>1</v>
      </c>
      <c r="C21" s="10">
        <v>74</v>
      </c>
      <c r="D21" s="10" t="s">
        <v>10</v>
      </c>
      <c r="E21" s="10" t="s">
        <v>3</v>
      </c>
      <c r="F21" s="10" t="s">
        <v>4</v>
      </c>
      <c r="G21" s="10">
        <v>11</v>
      </c>
      <c r="H21" s="11">
        <v>36747</v>
      </c>
      <c r="I21" s="10" t="s">
        <v>5</v>
      </c>
      <c r="J21" s="10">
        <v>74</v>
      </c>
      <c r="K21" s="12" t="s">
        <v>341</v>
      </c>
      <c r="L21" s="10">
        <v>100</v>
      </c>
      <c r="M21" s="10" t="s">
        <v>7</v>
      </c>
      <c r="N21" s="10" t="s">
        <v>10</v>
      </c>
      <c r="O21" s="10" t="s">
        <v>8</v>
      </c>
      <c r="P21" s="10"/>
    </row>
    <row r="22" spans="1:16">
      <c r="A22" s="10" t="s">
        <v>260</v>
      </c>
      <c r="B22" s="10" t="s">
        <v>1</v>
      </c>
      <c r="C22" s="10">
        <v>74</v>
      </c>
      <c r="D22" s="10" t="s">
        <v>10</v>
      </c>
      <c r="E22" s="10" t="s">
        <v>3</v>
      </c>
      <c r="F22" s="10" t="s">
        <v>4</v>
      </c>
      <c r="G22" s="10">
        <v>11</v>
      </c>
      <c r="H22" s="11">
        <v>36751</v>
      </c>
      <c r="I22" s="10" t="s">
        <v>5</v>
      </c>
      <c r="J22" s="10">
        <v>74</v>
      </c>
      <c r="K22" s="12" t="s">
        <v>341</v>
      </c>
      <c r="L22" s="10">
        <v>100</v>
      </c>
      <c r="M22" s="10" t="s">
        <v>7</v>
      </c>
      <c r="N22" s="10" t="s">
        <v>10</v>
      </c>
      <c r="O22" s="10" t="s">
        <v>8</v>
      </c>
      <c r="P22" s="10"/>
    </row>
    <row r="23" spans="1:16">
      <c r="A23" s="10" t="s">
        <v>317</v>
      </c>
      <c r="B23" s="10" t="s">
        <v>1</v>
      </c>
      <c r="C23" s="10">
        <v>74</v>
      </c>
      <c r="D23" s="10" t="s">
        <v>268</v>
      </c>
      <c r="E23" s="10" t="s">
        <v>3</v>
      </c>
      <c r="F23" s="10" t="s">
        <v>4</v>
      </c>
      <c r="G23" s="10">
        <v>11</v>
      </c>
      <c r="H23" s="11">
        <v>36699</v>
      </c>
      <c r="I23" s="10" t="s">
        <v>5</v>
      </c>
      <c r="J23" s="10">
        <v>74</v>
      </c>
      <c r="K23" s="12" t="s">
        <v>341</v>
      </c>
      <c r="L23" s="10">
        <v>80</v>
      </c>
      <c r="M23" s="13" t="s">
        <v>7</v>
      </c>
      <c r="N23" s="10" t="s">
        <v>268</v>
      </c>
      <c r="O23" s="10" t="s">
        <v>8</v>
      </c>
      <c r="P23" s="10"/>
    </row>
    <row r="24" spans="1:16">
      <c r="A24" s="13" t="s">
        <v>318</v>
      </c>
      <c r="B24" s="13" t="s">
        <v>1</v>
      </c>
      <c r="C24" s="13">
        <v>74</v>
      </c>
      <c r="D24" s="13" t="s">
        <v>45</v>
      </c>
      <c r="E24" s="13" t="s">
        <v>3</v>
      </c>
      <c r="F24" s="13" t="s">
        <v>4</v>
      </c>
      <c r="G24" s="13">
        <v>11</v>
      </c>
      <c r="H24" s="14">
        <v>36634</v>
      </c>
      <c r="I24" s="13" t="s">
        <v>5</v>
      </c>
      <c r="J24" s="13">
        <v>74</v>
      </c>
      <c r="K24" s="12" t="s">
        <v>341</v>
      </c>
      <c r="L24" s="13">
        <v>80</v>
      </c>
      <c r="M24" s="13" t="s">
        <v>7</v>
      </c>
      <c r="N24" s="10" t="s">
        <v>45</v>
      </c>
      <c r="O24" s="10" t="s">
        <v>8</v>
      </c>
      <c r="P24" s="10"/>
    </row>
    <row r="25" spans="1:16">
      <c r="A25" s="13" t="s">
        <v>319</v>
      </c>
      <c r="B25" s="13" t="s">
        <v>1</v>
      </c>
      <c r="C25" s="13">
        <v>74</v>
      </c>
      <c r="D25" s="13" t="s">
        <v>268</v>
      </c>
      <c r="E25" s="13" t="s">
        <v>3</v>
      </c>
      <c r="F25" s="13" t="s">
        <v>4</v>
      </c>
      <c r="G25" s="13">
        <v>11</v>
      </c>
      <c r="H25" s="14">
        <v>36689</v>
      </c>
      <c r="I25" s="13" t="s">
        <v>5</v>
      </c>
      <c r="J25" s="13">
        <v>74</v>
      </c>
      <c r="K25" s="12" t="s">
        <v>341</v>
      </c>
      <c r="L25" s="13">
        <v>80</v>
      </c>
      <c r="M25" s="13" t="s">
        <v>7</v>
      </c>
      <c r="N25" s="10" t="s">
        <v>268</v>
      </c>
      <c r="O25" s="10" t="s">
        <v>8</v>
      </c>
      <c r="P25" s="10"/>
    </row>
    <row r="26" spans="1:16">
      <c r="A26" s="13" t="s">
        <v>320</v>
      </c>
      <c r="B26" s="13" t="s">
        <v>1</v>
      </c>
      <c r="C26" s="13">
        <v>74</v>
      </c>
      <c r="D26" s="13" t="s">
        <v>45</v>
      </c>
      <c r="E26" s="13" t="s">
        <v>3</v>
      </c>
      <c r="F26" s="13" t="s">
        <v>4</v>
      </c>
      <c r="G26" s="13">
        <v>11</v>
      </c>
      <c r="H26" s="14">
        <v>36727</v>
      </c>
      <c r="I26" s="13" t="s">
        <v>5</v>
      </c>
      <c r="J26" s="13">
        <v>74</v>
      </c>
      <c r="K26" s="12" t="s">
        <v>341</v>
      </c>
      <c r="L26" s="13">
        <v>80</v>
      </c>
      <c r="M26" s="13" t="s">
        <v>7</v>
      </c>
      <c r="N26" s="10" t="s">
        <v>45</v>
      </c>
      <c r="O26" s="10" t="s">
        <v>8</v>
      </c>
      <c r="P26" s="10"/>
    </row>
    <row r="27" spans="1:16">
      <c r="A27" s="13" t="s">
        <v>321</v>
      </c>
      <c r="B27" s="13" t="s">
        <v>1</v>
      </c>
      <c r="C27" s="13">
        <v>74</v>
      </c>
      <c r="D27" s="13" t="s">
        <v>268</v>
      </c>
      <c r="E27" s="13" t="s">
        <v>3</v>
      </c>
      <c r="F27" s="13" t="s">
        <v>4</v>
      </c>
      <c r="G27" s="13">
        <v>11</v>
      </c>
      <c r="H27" s="14">
        <v>36638</v>
      </c>
      <c r="I27" s="13" t="s">
        <v>5</v>
      </c>
      <c r="J27" s="13">
        <v>74</v>
      </c>
      <c r="K27" s="12" t="s">
        <v>341</v>
      </c>
      <c r="L27" s="13">
        <v>80</v>
      </c>
      <c r="M27" s="13" t="s">
        <v>7</v>
      </c>
      <c r="N27" s="10" t="s">
        <v>268</v>
      </c>
      <c r="O27" s="10" t="s">
        <v>8</v>
      </c>
      <c r="P27" s="10"/>
    </row>
    <row r="28" spans="1:16">
      <c r="A28" s="10" t="s">
        <v>48</v>
      </c>
      <c r="B28" s="10" t="s">
        <v>1</v>
      </c>
      <c r="C28" s="10">
        <v>74</v>
      </c>
      <c r="D28" s="10" t="s">
        <v>10</v>
      </c>
      <c r="E28" s="10" t="s">
        <v>3</v>
      </c>
      <c r="F28" s="10" t="s">
        <v>4</v>
      </c>
      <c r="G28" s="10">
        <v>10</v>
      </c>
      <c r="H28" s="11">
        <v>37040</v>
      </c>
      <c r="I28" s="10" t="s">
        <v>5</v>
      </c>
      <c r="J28" s="10">
        <v>74</v>
      </c>
      <c r="K28" s="12" t="s">
        <v>341</v>
      </c>
      <c r="L28" s="10">
        <v>100</v>
      </c>
      <c r="M28" s="10" t="s">
        <v>7</v>
      </c>
      <c r="N28" s="10" t="s">
        <v>10</v>
      </c>
      <c r="O28" s="10" t="s">
        <v>8</v>
      </c>
      <c r="P28" s="10"/>
    </row>
    <row r="29" spans="1:16">
      <c r="A29" s="10" t="s">
        <v>199</v>
      </c>
      <c r="B29" s="10" t="s">
        <v>1</v>
      </c>
      <c r="C29" s="10">
        <v>74</v>
      </c>
      <c r="D29" s="10" t="s">
        <v>293</v>
      </c>
      <c r="E29" s="10" t="s">
        <v>3</v>
      </c>
      <c r="F29" s="10" t="s">
        <v>4</v>
      </c>
      <c r="G29" s="10">
        <v>9</v>
      </c>
      <c r="H29" s="11">
        <v>37461</v>
      </c>
      <c r="I29" s="10" t="s">
        <v>5</v>
      </c>
      <c r="J29" s="10">
        <v>74</v>
      </c>
      <c r="K29" s="12" t="s">
        <v>341</v>
      </c>
      <c r="L29" s="10">
        <v>80</v>
      </c>
      <c r="M29" s="10" t="s">
        <v>7</v>
      </c>
      <c r="N29" s="10" t="s">
        <v>293</v>
      </c>
      <c r="O29" s="10" t="s">
        <v>8</v>
      </c>
      <c r="P29" s="10"/>
    </row>
    <row r="30" spans="1:16">
      <c r="A30" s="10" t="s">
        <v>28</v>
      </c>
      <c r="B30" s="10" t="s">
        <v>1</v>
      </c>
      <c r="C30" s="10">
        <v>74</v>
      </c>
      <c r="D30" s="10" t="s">
        <v>268</v>
      </c>
      <c r="E30" s="10" t="s">
        <v>3</v>
      </c>
      <c r="F30" s="10" t="s">
        <v>4</v>
      </c>
      <c r="G30" s="10">
        <v>8</v>
      </c>
      <c r="H30" s="11">
        <v>37785</v>
      </c>
      <c r="I30" s="10" t="s">
        <v>5</v>
      </c>
      <c r="J30" s="10">
        <v>74</v>
      </c>
      <c r="K30" s="12" t="s">
        <v>341</v>
      </c>
      <c r="L30" s="10">
        <v>80</v>
      </c>
      <c r="M30" s="10" t="s">
        <v>7</v>
      </c>
      <c r="N30" s="10" t="s">
        <v>268</v>
      </c>
      <c r="O30" s="10" t="s">
        <v>8</v>
      </c>
      <c r="P30" s="10"/>
    </row>
    <row r="31" spans="1:16">
      <c r="A31" s="13" t="s">
        <v>32</v>
      </c>
      <c r="B31" s="13" t="s">
        <v>1</v>
      </c>
      <c r="C31" s="13">
        <v>74</v>
      </c>
      <c r="D31" s="13" t="s">
        <v>268</v>
      </c>
      <c r="E31" s="13" t="s">
        <v>3</v>
      </c>
      <c r="F31" s="13" t="s">
        <v>4</v>
      </c>
      <c r="G31" s="13">
        <v>8</v>
      </c>
      <c r="H31" s="14">
        <v>37873</v>
      </c>
      <c r="I31" s="13" t="s">
        <v>5</v>
      </c>
      <c r="J31" s="13">
        <v>74</v>
      </c>
      <c r="K31" s="12" t="s">
        <v>341</v>
      </c>
      <c r="L31" s="13">
        <v>80</v>
      </c>
      <c r="M31" s="13" t="s">
        <v>7</v>
      </c>
      <c r="N31" s="10" t="s">
        <v>268</v>
      </c>
      <c r="O31" s="10" t="s">
        <v>8</v>
      </c>
      <c r="P31" s="10"/>
    </row>
    <row r="32" spans="1:16">
      <c r="A32" s="10" t="s">
        <v>35</v>
      </c>
      <c r="B32" s="10" t="s">
        <v>1</v>
      </c>
      <c r="C32" s="10">
        <v>74</v>
      </c>
      <c r="D32" s="10" t="s">
        <v>268</v>
      </c>
      <c r="E32" s="10" t="s">
        <v>3</v>
      </c>
      <c r="F32" s="10" t="s">
        <v>4</v>
      </c>
      <c r="G32" s="10">
        <v>8</v>
      </c>
      <c r="H32" s="11">
        <v>37591</v>
      </c>
      <c r="I32" s="10" t="s">
        <v>5</v>
      </c>
      <c r="J32" s="10">
        <v>74</v>
      </c>
      <c r="K32" s="12" t="s">
        <v>341</v>
      </c>
      <c r="L32" s="10">
        <v>80</v>
      </c>
      <c r="M32" s="10" t="s">
        <v>7</v>
      </c>
      <c r="N32" s="10" t="s">
        <v>268</v>
      </c>
      <c r="O32" s="10" t="s">
        <v>8</v>
      </c>
      <c r="P32" s="10"/>
    </row>
    <row r="33" spans="1:16">
      <c r="A33" s="10" t="s">
        <v>49</v>
      </c>
      <c r="B33" s="10" t="s">
        <v>1</v>
      </c>
      <c r="C33" s="10">
        <v>74</v>
      </c>
      <c r="D33" s="10" t="s">
        <v>293</v>
      </c>
      <c r="E33" s="10" t="s">
        <v>3</v>
      </c>
      <c r="F33" s="10" t="s">
        <v>4</v>
      </c>
      <c r="G33" s="10">
        <v>8</v>
      </c>
      <c r="H33" s="11">
        <v>37554</v>
      </c>
      <c r="I33" s="10" t="s">
        <v>5</v>
      </c>
      <c r="J33" s="10">
        <v>74</v>
      </c>
      <c r="K33" s="12" t="s">
        <v>341</v>
      </c>
      <c r="L33" s="10">
        <v>80</v>
      </c>
      <c r="M33" s="10" t="s">
        <v>7</v>
      </c>
      <c r="N33" s="10" t="s">
        <v>293</v>
      </c>
      <c r="O33" s="10" t="s">
        <v>8</v>
      </c>
      <c r="P33" s="10"/>
    </row>
    <row r="34" spans="1:16">
      <c r="A34" s="10" t="s">
        <v>64</v>
      </c>
      <c r="B34" s="10" t="s">
        <v>1</v>
      </c>
      <c r="C34" s="10">
        <v>74</v>
      </c>
      <c r="D34" s="10" t="s">
        <v>268</v>
      </c>
      <c r="E34" s="10" t="s">
        <v>3</v>
      </c>
      <c r="F34" s="10" t="s">
        <v>4</v>
      </c>
      <c r="G34" s="10">
        <v>8</v>
      </c>
      <c r="H34" s="11">
        <v>37736</v>
      </c>
      <c r="I34" s="10" t="s">
        <v>5</v>
      </c>
      <c r="J34" s="10">
        <v>74</v>
      </c>
      <c r="K34" s="12" t="s">
        <v>341</v>
      </c>
      <c r="L34" s="10">
        <v>80</v>
      </c>
      <c r="M34" s="10" t="s">
        <v>7</v>
      </c>
      <c r="N34" s="10" t="s">
        <v>268</v>
      </c>
      <c r="O34" s="10" t="s">
        <v>8</v>
      </c>
      <c r="P34" s="10"/>
    </row>
    <row r="35" spans="1:16">
      <c r="A35" s="10" t="s">
        <v>117</v>
      </c>
      <c r="B35" s="10" t="s">
        <v>1</v>
      </c>
      <c r="C35" s="10">
        <v>74</v>
      </c>
      <c r="D35" s="10" t="s">
        <v>268</v>
      </c>
      <c r="E35" s="10" t="s">
        <v>3</v>
      </c>
      <c r="F35" s="10" t="s">
        <v>4</v>
      </c>
      <c r="G35" s="10">
        <v>8</v>
      </c>
      <c r="H35" s="11">
        <v>37628</v>
      </c>
      <c r="I35" s="10" t="s">
        <v>5</v>
      </c>
      <c r="J35" s="10">
        <v>74</v>
      </c>
      <c r="K35" s="12" t="s">
        <v>341</v>
      </c>
      <c r="L35" s="10">
        <v>80</v>
      </c>
      <c r="M35" s="10" t="s">
        <v>7</v>
      </c>
      <c r="N35" s="10" t="s">
        <v>268</v>
      </c>
      <c r="O35" s="10" t="s">
        <v>8</v>
      </c>
      <c r="P35" s="10"/>
    </row>
    <row r="36" spans="1:16">
      <c r="A36" s="10" t="s">
        <v>294</v>
      </c>
      <c r="B36" s="10" t="s">
        <v>1</v>
      </c>
      <c r="C36" s="10">
        <v>74</v>
      </c>
      <c r="D36" s="10" t="s">
        <v>268</v>
      </c>
      <c r="E36" s="10" t="s">
        <v>3</v>
      </c>
      <c r="F36" s="10" t="s">
        <v>4</v>
      </c>
      <c r="G36" s="10">
        <v>8</v>
      </c>
      <c r="H36" s="11">
        <v>37678</v>
      </c>
      <c r="I36" s="10" t="s">
        <v>5</v>
      </c>
      <c r="J36" s="10">
        <v>74</v>
      </c>
      <c r="K36" s="12" t="s">
        <v>341</v>
      </c>
      <c r="L36" s="10">
        <v>80</v>
      </c>
      <c r="M36" s="10" t="s">
        <v>7</v>
      </c>
      <c r="N36" s="10" t="s">
        <v>268</v>
      </c>
      <c r="O36" s="10" t="s">
        <v>8</v>
      </c>
      <c r="P36" s="10"/>
    </row>
    <row r="37" spans="1:16">
      <c r="A37" s="10" t="s">
        <v>295</v>
      </c>
      <c r="B37" s="10" t="s">
        <v>1</v>
      </c>
      <c r="C37" s="10">
        <v>74</v>
      </c>
      <c r="D37" s="10" t="s">
        <v>268</v>
      </c>
      <c r="E37" s="10" t="s">
        <v>3</v>
      </c>
      <c r="F37" s="10" t="s">
        <v>4</v>
      </c>
      <c r="G37" s="10">
        <v>8</v>
      </c>
      <c r="H37" s="11">
        <v>37801</v>
      </c>
      <c r="I37" s="10" t="s">
        <v>5</v>
      </c>
      <c r="J37" s="10">
        <v>74</v>
      </c>
      <c r="K37" s="12" t="s">
        <v>341</v>
      </c>
      <c r="L37" s="10">
        <v>80</v>
      </c>
      <c r="M37" s="10" t="s">
        <v>7</v>
      </c>
      <c r="N37" s="10" t="s">
        <v>268</v>
      </c>
      <c r="O37" s="10" t="s">
        <v>8</v>
      </c>
      <c r="P37" s="10"/>
    </row>
    <row r="38" spans="1:16">
      <c r="A38" s="10" t="s">
        <v>261</v>
      </c>
      <c r="B38" s="10" t="s">
        <v>1</v>
      </c>
      <c r="C38" s="10">
        <v>74</v>
      </c>
      <c r="D38" s="10" t="s">
        <v>13</v>
      </c>
      <c r="E38" s="10" t="s">
        <v>3</v>
      </c>
      <c r="F38" s="10" t="s">
        <v>4</v>
      </c>
      <c r="G38" s="10">
        <v>7</v>
      </c>
      <c r="H38" s="11">
        <v>38183</v>
      </c>
      <c r="I38" s="10" t="s">
        <v>5</v>
      </c>
      <c r="J38" s="10">
        <v>74</v>
      </c>
      <c r="K38" s="12" t="s">
        <v>341</v>
      </c>
      <c r="L38" s="10">
        <v>100</v>
      </c>
      <c r="M38" s="10" t="s">
        <v>7</v>
      </c>
      <c r="N38" s="10" t="s">
        <v>13</v>
      </c>
      <c r="O38" s="10" t="s">
        <v>8</v>
      </c>
      <c r="P38" s="10"/>
    </row>
    <row r="39" spans="1:16">
      <c r="A39" s="10" t="s">
        <v>262</v>
      </c>
      <c r="B39" s="10" t="s">
        <v>1</v>
      </c>
      <c r="C39" s="10">
        <v>74</v>
      </c>
      <c r="D39" s="10" t="s">
        <v>13</v>
      </c>
      <c r="E39" s="10" t="s">
        <v>3</v>
      </c>
      <c r="F39" s="10" t="s">
        <v>4</v>
      </c>
      <c r="G39" s="10">
        <v>7</v>
      </c>
      <c r="H39" s="11">
        <v>38200</v>
      </c>
      <c r="I39" s="10" t="s">
        <v>5</v>
      </c>
      <c r="J39" s="10">
        <v>74</v>
      </c>
      <c r="K39" s="12" t="s">
        <v>341</v>
      </c>
      <c r="L39" s="10">
        <v>100</v>
      </c>
      <c r="M39" s="10" t="s">
        <v>7</v>
      </c>
      <c r="N39" s="10" t="s">
        <v>13</v>
      </c>
      <c r="O39" s="10" t="s">
        <v>8</v>
      </c>
      <c r="P39" s="10"/>
    </row>
    <row r="40" spans="1:16">
      <c r="A40" s="10" t="s">
        <v>263</v>
      </c>
      <c r="B40" s="10" t="s">
        <v>1</v>
      </c>
      <c r="C40" s="10">
        <v>74</v>
      </c>
      <c r="D40" s="10" t="s">
        <v>13</v>
      </c>
      <c r="E40" s="10" t="s">
        <v>3</v>
      </c>
      <c r="F40" s="10" t="s">
        <v>4</v>
      </c>
      <c r="G40" s="10">
        <v>7</v>
      </c>
      <c r="H40" s="11">
        <v>38071</v>
      </c>
      <c r="I40" s="10" t="s">
        <v>5</v>
      </c>
      <c r="J40" s="10">
        <v>74</v>
      </c>
      <c r="K40" s="12" t="s">
        <v>341</v>
      </c>
      <c r="L40" s="10">
        <v>100</v>
      </c>
      <c r="M40" s="10" t="s">
        <v>7</v>
      </c>
      <c r="N40" s="10" t="s">
        <v>13</v>
      </c>
      <c r="O40" s="10" t="s">
        <v>8</v>
      </c>
      <c r="P40" s="10"/>
    </row>
    <row r="41" spans="1:16">
      <c r="A41" s="10" t="s">
        <v>264</v>
      </c>
      <c r="B41" s="10" t="s">
        <v>1</v>
      </c>
      <c r="C41" s="10">
        <v>74</v>
      </c>
      <c r="D41" s="10" t="s">
        <v>13</v>
      </c>
      <c r="E41" s="10" t="s">
        <v>3</v>
      </c>
      <c r="F41" s="10" t="s">
        <v>4</v>
      </c>
      <c r="G41" s="10">
        <v>7</v>
      </c>
      <c r="H41" s="11">
        <v>38070</v>
      </c>
      <c r="I41" s="10" t="s">
        <v>5</v>
      </c>
      <c r="J41" s="10">
        <v>74</v>
      </c>
      <c r="K41" s="12" t="s">
        <v>341</v>
      </c>
      <c r="L41" s="10">
        <v>100</v>
      </c>
      <c r="M41" s="10" t="s">
        <v>7</v>
      </c>
      <c r="N41" s="10" t="s">
        <v>13</v>
      </c>
      <c r="O41" s="10" t="s">
        <v>8</v>
      </c>
      <c r="P41" s="10"/>
    </row>
    <row r="42" spans="1:16">
      <c r="A42" s="10" t="s">
        <v>265</v>
      </c>
      <c r="B42" s="10" t="s">
        <v>1</v>
      </c>
      <c r="C42" s="10">
        <v>74</v>
      </c>
      <c r="D42" s="10" t="s">
        <v>13</v>
      </c>
      <c r="E42" s="10" t="s">
        <v>3</v>
      </c>
      <c r="F42" s="10" t="s">
        <v>4</v>
      </c>
      <c r="G42" s="10">
        <v>7</v>
      </c>
      <c r="H42" s="11">
        <v>38413</v>
      </c>
      <c r="I42" s="10" t="s">
        <v>5</v>
      </c>
      <c r="J42" s="10">
        <v>74</v>
      </c>
      <c r="K42" s="12" t="s">
        <v>341</v>
      </c>
      <c r="L42" s="10">
        <v>80</v>
      </c>
      <c r="M42" s="10" t="s">
        <v>7</v>
      </c>
      <c r="N42" s="10" t="s">
        <v>13</v>
      </c>
      <c r="O42" s="10" t="s">
        <v>8</v>
      </c>
      <c r="P42" s="10"/>
    </row>
    <row r="43" spans="1:16">
      <c r="A43" s="10" t="s">
        <v>266</v>
      </c>
      <c r="B43" s="10" t="s">
        <v>1</v>
      </c>
      <c r="C43" s="10">
        <v>74</v>
      </c>
      <c r="D43" s="10" t="s">
        <v>13</v>
      </c>
      <c r="E43" s="10" t="s">
        <v>3</v>
      </c>
      <c r="F43" s="10" t="s">
        <v>4</v>
      </c>
      <c r="G43" s="10">
        <v>7</v>
      </c>
      <c r="H43" s="11">
        <v>37600</v>
      </c>
      <c r="I43" s="10" t="s">
        <v>5</v>
      </c>
      <c r="J43" s="10">
        <v>74</v>
      </c>
      <c r="K43" s="12" t="s">
        <v>341</v>
      </c>
      <c r="L43" s="10">
        <v>80</v>
      </c>
      <c r="M43" s="10" t="s">
        <v>7</v>
      </c>
      <c r="N43" s="10" t="s">
        <v>13</v>
      </c>
      <c r="O43" s="10" t="s">
        <v>8</v>
      </c>
      <c r="P43" s="10"/>
    </row>
    <row r="44" spans="1:16">
      <c r="A44" s="10" t="s">
        <v>267</v>
      </c>
      <c r="B44" s="10" t="s">
        <v>1</v>
      </c>
      <c r="C44" s="10">
        <v>74</v>
      </c>
      <c r="D44" s="10" t="s">
        <v>268</v>
      </c>
      <c r="E44" s="10" t="s">
        <v>3</v>
      </c>
      <c r="F44" s="10" t="s">
        <v>4</v>
      </c>
      <c r="G44" s="10">
        <v>7</v>
      </c>
      <c r="H44" s="11">
        <v>38005</v>
      </c>
      <c r="I44" s="10" t="s">
        <v>5</v>
      </c>
      <c r="J44" s="10">
        <v>74</v>
      </c>
      <c r="K44" s="12" t="s">
        <v>341</v>
      </c>
      <c r="L44" s="10">
        <v>80</v>
      </c>
      <c r="M44" s="10" t="s">
        <v>7</v>
      </c>
      <c r="N44" s="10" t="s">
        <v>268</v>
      </c>
      <c r="O44" s="10" t="s">
        <v>8</v>
      </c>
      <c r="P44" s="10"/>
    </row>
    <row r="45" spans="1:16">
      <c r="A45" s="10" t="s">
        <v>269</v>
      </c>
      <c r="B45" s="10" t="s">
        <v>1</v>
      </c>
      <c r="C45" s="10">
        <v>74</v>
      </c>
      <c r="D45" s="10" t="s">
        <v>268</v>
      </c>
      <c r="E45" s="10" t="s">
        <v>3</v>
      </c>
      <c r="F45" s="10" t="s">
        <v>4</v>
      </c>
      <c r="G45" s="10">
        <v>7</v>
      </c>
      <c r="H45" s="11">
        <v>38127</v>
      </c>
      <c r="I45" s="10" t="s">
        <v>5</v>
      </c>
      <c r="J45" s="10">
        <v>74</v>
      </c>
      <c r="K45" s="12" t="s">
        <v>341</v>
      </c>
      <c r="L45" s="10">
        <v>80</v>
      </c>
      <c r="M45" s="10" t="s">
        <v>7</v>
      </c>
      <c r="N45" s="10" t="s">
        <v>268</v>
      </c>
      <c r="O45" s="10" t="s">
        <v>8</v>
      </c>
      <c r="P45" s="10"/>
    </row>
    <row r="46" spans="1:16">
      <c r="A46" s="10" t="s">
        <v>270</v>
      </c>
      <c r="B46" s="10" t="s">
        <v>1</v>
      </c>
      <c r="C46" s="10">
        <v>74</v>
      </c>
      <c r="D46" s="10" t="s">
        <v>268</v>
      </c>
      <c r="E46" s="10" t="s">
        <v>3</v>
      </c>
      <c r="F46" s="10" t="s">
        <v>4</v>
      </c>
      <c r="G46" s="10">
        <v>7</v>
      </c>
      <c r="H46" s="11">
        <v>38029</v>
      </c>
      <c r="I46" s="10" t="s">
        <v>5</v>
      </c>
      <c r="J46" s="10">
        <v>74</v>
      </c>
      <c r="K46" s="12" t="s">
        <v>341</v>
      </c>
      <c r="L46" s="10">
        <v>80</v>
      </c>
      <c r="M46" s="10" t="s">
        <v>7</v>
      </c>
      <c r="N46" s="10" t="s">
        <v>268</v>
      </c>
      <c r="O46" s="10" t="s">
        <v>8</v>
      </c>
      <c r="P46" s="10"/>
    </row>
    <row r="47" spans="1:16">
      <c r="A47" s="10" t="s">
        <v>271</v>
      </c>
      <c r="B47" s="10" t="s">
        <v>1</v>
      </c>
      <c r="C47" s="10">
        <v>74</v>
      </c>
      <c r="D47" s="10" t="s">
        <v>268</v>
      </c>
      <c r="E47" s="10" t="s">
        <v>3</v>
      </c>
      <c r="F47" s="10" t="s">
        <v>4</v>
      </c>
      <c r="G47" s="10">
        <v>7</v>
      </c>
      <c r="H47" s="11">
        <v>38080</v>
      </c>
      <c r="I47" s="10" t="s">
        <v>5</v>
      </c>
      <c r="J47" s="10">
        <v>74</v>
      </c>
      <c r="K47" s="12" t="s">
        <v>341</v>
      </c>
      <c r="L47" s="10">
        <v>80</v>
      </c>
      <c r="M47" s="10" t="s">
        <v>7</v>
      </c>
      <c r="N47" s="10" t="s">
        <v>268</v>
      </c>
      <c r="O47" s="10" t="s">
        <v>8</v>
      </c>
      <c r="P47" s="10"/>
    </row>
    <row r="48" spans="1:16">
      <c r="A48" s="10" t="s">
        <v>272</v>
      </c>
      <c r="B48" s="10" t="s">
        <v>1</v>
      </c>
      <c r="C48" s="10">
        <v>74</v>
      </c>
      <c r="D48" s="10" t="s">
        <v>13</v>
      </c>
      <c r="E48" s="10" t="s">
        <v>3</v>
      </c>
      <c r="F48" s="10" t="s">
        <v>4</v>
      </c>
      <c r="G48" s="10">
        <v>7</v>
      </c>
      <c r="H48" s="11">
        <v>38249</v>
      </c>
      <c r="I48" s="10" t="s">
        <v>5</v>
      </c>
      <c r="J48" s="10">
        <v>74</v>
      </c>
      <c r="K48" s="12" t="s">
        <v>341</v>
      </c>
      <c r="L48" s="10">
        <v>80</v>
      </c>
      <c r="M48" s="10" t="s">
        <v>7</v>
      </c>
      <c r="N48" s="10" t="s">
        <v>13</v>
      </c>
      <c r="O48" s="10" t="s">
        <v>8</v>
      </c>
      <c r="P48" s="10"/>
    </row>
    <row r="49" spans="1:16">
      <c r="A49" s="10" t="s">
        <v>273</v>
      </c>
      <c r="B49" s="10" t="s">
        <v>1</v>
      </c>
      <c r="C49" s="10">
        <v>74</v>
      </c>
      <c r="D49" s="10" t="s">
        <v>268</v>
      </c>
      <c r="E49" s="10" t="s">
        <v>3</v>
      </c>
      <c r="F49" s="10" t="s">
        <v>4</v>
      </c>
      <c r="G49" s="10">
        <v>7</v>
      </c>
      <c r="H49" s="11">
        <v>38406</v>
      </c>
      <c r="I49" s="10" t="s">
        <v>5</v>
      </c>
      <c r="J49" s="10">
        <v>74</v>
      </c>
      <c r="K49" s="12" t="s">
        <v>341</v>
      </c>
      <c r="L49" s="10">
        <v>80</v>
      </c>
      <c r="M49" s="10" t="s">
        <v>7</v>
      </c>
      <c r="N49" s="10" t="s">
        <v>268</v>
      </c>
      <c r="O49" s="10" t="s">
        <v>8</v>
      </c>
      <c r="P49" s="10"/>
    </row>
    <row r="50" spans="1:16">
      <c r="A50" s="10" t="s">
        <v>275</v>
      </c>
      <c r="B50" s="10" t="s">
        <v>1</v>
      </c>
      <c r="C50" s="10">
        <v>74</v>
      </c>
      <c r="D50" s="10" t="s">
        <v>268</v>
      </c>
      <c r="E50" s="10" t="s">
        <v>3</v>
      </c>
      <c r="F50" s="10" t="s">
        <v>4</v>
      </c>
      <c r="G50" s="10">
        <v>7</v>
      </c>
      <c r="H50" s="11">
        <v>38339</v>
      </c>
      <c r="I50" s="10" t="s">
        <v>5</v>
      </c>
      <c r="J50" s="10">
        <v>74</v>
      </c>
      <c r="K50" s="12" t="s">
        <v>341</v>
      </c>
      <c r="L50" s="10">
        <v>80</v>
      </c>
      <c r="M50" s="10" t="s">
        <v>7</v>
      </c>
      <c r="N50" s="10" t="s">
        <v>268</v>
      </c>
      <c r="O50" s="10" t="s">
        <v>8</v>
      </c>
      <c r="P50" s="10"/>
    </row>
    <row r="51" spans="1:16">
      <c r="A51" s="10" t="s">
        <v>276</v>
      </c>
      <c r="B51" s="10" t="s">
        <v>1</v>
      </c>
      <c r="C51" s="10">
        <v>74</v>
      </c>
      <c r="D51" s="10" t="s">
        <v>268</v>
      </c>
      <c r="E51" s="10" t="s">
        <v>3</v>
      </c>
      <c r="F51" s="10" t="s">
        <v>4</v>
      </c>
      <c r="G51" s="10">
        <v>7</v>
      </c>
      <c r="H51" s="11">
        <v>38280</v>
      </c>
      <c r="I51" s="10" t="s">
        <v>5</v>
      </c>
      <c r="J51" s="10">
        <v>74</v>
      </c>
      <c r="K51" s="12" t="s">
        <v>341</v>
      </c>
      <c r="L51" s="10">
        <v>80</v>
      </c>
      <c r="M51" s="10" t="s">
        <v>7</v>
      </c>
      <c r="N51" s="10" t="s">
        <v>268</v>
      </c>
      <c r="O51" s="10" t="s">
        <v>8</v>
      </c>
      <c r="P51" s="10"/>
    </row>
    <row r="52" spans="1:16">
      <c r="A52" s="10" t="s">
        <v>277</v>
      </c>
      <c r="B52" s="10" t="s">
        <v>1</v>
      </c>
      <c r="C52" s="10">
        <v>74</v>
      </c>
      <c r="D52" s="10" t="s">
        <v>268</v>
      </c>
      <c r="E52" s="10" t="s">
        <v>3</v>
      </c>
      <c r="F52" s="10" t="s">
        <v>4</v>
      </c>
      <c r="G52" s="10">
        <v>7</v>
      </c>
      <c r="H52" s="11">
        <v>38072</v>
      </c>
      <c r="I52" s="10" t="s">
        <v>5</v>
      </c>
      <c r="J52" s="10">
        <v>74</v>
      </c>
      <c r="K52" s="12" t="s">
        <v>341</v>
      </c>
      <c r="L52" s="10">
        <v>80</v>
      </c>
      <c r="M52" s="10" t="s">
        <v>7</v>
      </c>
      <c r="N52" s="10" t="s">
        <v>268</v>
      </c>
      <c r="O52" s="10" t="s">
        <v>8</v>
      </c>
      <c r="P52" s="10"/>
    </row>
    <row r="53" spans="1:16">
      <c r="A53" s="10" t="s">
        <v>278</v>
      </c>
      <c r="B53" s="10" t="s">
        <v>1</v>
      </c>
      <c r="C53" s="10">
        <v>74</v>
      </c>
      <c r="D53" s="10" t="s">
        <v>268</v>
      </c>
      <c r="E53" s="10" t="s">
        <v>3</v>
      </c>
      <c r="F53" s="10" t="s">
        <v>4</v>
      </c>
      <c r="G53" s="10">
        <v>7</v>
      </c>
      <c r="H53" s="11">
        <v>38164</v>
      </c>
      <c r="I53" s="10" t="s">
        <v>5</v>
      </c>
      <c r="J53" s="10">
        <v>74</v>
      </c>
      <c r="K53" s="12" t="s">
        <v>341</v>
      </c>
      <c r="L53" s="10">
        <v>80</v>
      </c>
      <c r="M53" s="10" t="s">
        <v>7</v>
      </c>
      <c r="N53" s="10" t="s">
        <v>268</v>
      </c>
      <c r="O53" s="10" t="s">
        <v>8</v>
      </c>
      <c r="P53" s="10"/>
    </row>
    <row r="54" spans="1:16">
      <c r="A54" s="10" t="s">
        <v>279</v>
      </c>
      <c r="B54" s="10" t="s">
        <v>1</v>
      </c>
      <c r="C54" s="10">
        <v>74</v>
      </c>
      <c r="D54" s="10" t="s">
        <v>268</v>
      </c>
      <c r="E54" s="10" t="s">
        <v>3</v>
      </c>
      <c r="F54" s="10" t="s">
        <v>4</v>
      </c>
      <c r="G54" s="10">
        <v>7</v>
      </c>
      <c r="H54" s="11">
        <v>38044</v>
      </c>
      <c r="I54" s="10" t="s">
        <v>5</v>
      </c>
      <c r="J54" s="10">
        <v>74</v>
      </c>
      <c r="K54" s="12" t="s">
        <v>341</v>
      </c>
      <c r="L54" s="10">
        <v>60</v>
      </c>
      <c r="M54" s="10" t="s">
        <v>7</v>
      </c>
      <c r="N54" s="10" t="s">
        <v>268</v>
      </c>
      <c r="O54" s="10" t="s">
        <v>8</v>
      </c>
      <c r="P54" s="10"/>
    </row>
    <row r="55" spans="1:16">
      <c r="A55" s="10" t="s">
        <v>280</v>
      </c>
      <c r="B55" s="10" t="s">
        <v>1</v>
      </c>
      <c r="C55" s="10">
        <v>74</v>
      </c>
      <c r="D55" s="10" t="s">
        <v>268</v>
      </c>
      <c r="E55" s="10" t="s">
        <v>3</v>
      </c>
      <c r="F55" s="10" t="s">
        <v>4</v>
      </c>
      <c r="G55" s="10">
        <v>7</v>
      </c>
      <c r="H55" s="11">
        <v>38152</v>
      </c>
      <c r="I55" s="10" t="s">
        <v>5</v>
      </c>
      <c r="J55" s="10">
        <v>74</v>
      </c>
      <c r="K55" s="12" t="s">
        <v>341</v>
      </c>
      <c r="L55" s="10">
        <v>60</v>
      </c>
      <c r="M55" s="10" t="s">
        <v>7</v>
      </c>
      <c r="N55" s="10" t="s">
        <v>268</v>
      </c>
      <c r="O55" s="10" t="s">
        <v>8</v>
      </c>
      <c r="P55" s="10"/>
    </row>
    <row r="56" spans="1:16">
      <c r="A56" s="10" t="s">
        <v>281</v>
      </c>
      <c r="B56" s="10" t="s">
        <v>1</v>
      </c>
      <c r="C56" s="10">
        <v>74</v>
      </c>
      <c r="D56" s="10" t="s">
        <v>268</v>
      </c>
      <c r="E56" s="10" t="s">
        <v>3</v>
      </c>
      <c r="F56" s="10" t="s">
        <v>4</v>
      </c>
      <c r="G56" s="10">
        <v>7</v>
      </c>
      <c r="H56" s="11">
        <v>37930</v>
      </c>
      <c r="I56" s="10" t="s">
        <v>5</v>
      </c>
      <c r="J56" s="10">
        <v>74</v>
      </c>
      <c r="K56" s="12" t="s">
        <v>341</v>
      </c>
      <c r="L56" s="10">
        <v>60</v>
      </c>
      <c r="M56" s="10" t="s">
        <v>7</v>
      </c>
      <c r="N56" s="10" t="s">
        <v>268</v>
      </c>
      <c r="O56" s="10" t="s">
        <v>8</v>
      </c>
      <c r="P56" s="10"/>
    </row>
    <row r="57" spans="1:16">
      <c r="A57" s="10" t="s">
        <v>282</v>
      </c>
      <c r="B57" s="10" t="s">
        <v>1</v>
      </c>
      <c r="C57" s="10">
        <v>74</v>
      </c>
      <c r="D57" s="10" t="s">
        <v>268</v>
      </c>
      <c r="E57" s="10" t="s">
        <v>3</v>
      </c>
      <c r="F57" s="10" t="s">
        <v>4</v>
      </c>
      <c r="G57" s="10">
        <v>7</v>
      </c>
      <c r="H57" s="11">
        <v>38175</v>
      </c>
      <c r="I57" s="10" t="s">
        <v>5</v>
      </c>
      <c r="J57" s="10">
        <v>74</v>
      </c>
      <c r="K57" s="12" t="s">
        <v>341</v>
      </c>
      <c r="L57" s="10">
        <v>60</v>
      </c>
      <c r="M57" s="10" t="s">
        <v>7</v>
      </c>
      <c r="N57" s="10" t="s">
        <v>268</v>
      </c>
      <c r="O57" s="10" t="s">
        <v>8</v>
      </c>
      <c r="P57" s="10"/>
    </row>
    <row r="58" spans="1:16">
      <c r="A58" s="10" t="s">
        <v>342</v>
      </c>
      <c r="B58" s="10" t="s">
        <v>1</v>
      </c>
      <c r="C58" s="10">
        <v>74</v>
      </c>
      <c r="D58" s="10" t="s">
        <v>268</v>
      </c>
      <c r="E58" s="10" t="s">
        <v>3</v>
      </c>
      <c r="F58" s="10" t="s">
        <v>4</v>
      </c>
      <c r="G58" s="10">
        <v>7</v>
      </c>
      <c r="H58" s="11">
        <v>38062</v>
      </c>
      <c r="I58" s="10" t="s">
        <v>5</v>
      </c>
      <c r="J58" s="10">
        <v>74</v>
      </c>
      <c r="K58" s="12" t="s">
        <v>341</v>
      </c>
      <c r="L58" s="10">
        <v>60</v>
      </c>
      <c r="M58" s="10" t="s">
        <v>7</v>
      </c>
      <c r="N58" s="10" t="s">
        <v>268</v>
      </c>
      <c r="O58" s="10" t="s">
        <v>8</v>
      </c>
      <c r="P58" s="10"/>
    </row>
    <row r="59" spans="1:16">
      <c r="A59" s="10" t="s">
        <v>283</v>
      </c>
      <c r="B59" s="10" t="s">
        <v>1</v>
      </c>
      <c r="C59" s="10">
        <v>74</v>
      </c>
      <c r="D59" s="10" t="s">
        <v>268</v>
      </c>
      <c r="E59" s="10" t="s">
        <v>3</v>
      </c>
      <c r="F59" s="10" t="s">
        <v>4</v>
      </c>
      <c r="G59" s="10">
        <v>7</v>
      </c>
      <c r="H59" s="11">
        <v>38110</v>
      </c>
      <c r="I59" s="10" t="s">
        <v>5</v>
      </c>
      <c r="J59" s="10">
        <v>74</v>
      </c>
      <c r="K59" s="12" t="s">
        <v>341</v>
      </c>
      <c r="L59" s="10">
        <v>60</v>
      </c>
      <c r="M59" s="10" t="s">
        <v>7</v>
      </c>
      <c r="N59" s="10" t="s">
        <v>268</v>
      </c>
      <c r="O59" s="10" t="s">
        <v>8</v>
      </c>
      <c r="P59" s="10"/>
    </row>
    <row r="60" spans="1:16">
      <c r="A60" s="10" t="s">
        <v>284</v>
      </c>
      <c r="B60" s="10" t="s">
        <v>1</v>
      </c>
      <c r="C60" s="10">
        <v>74</v>
      </c>
      <c r="D60" s="10" t="s">
        <v>268</v>
      </c>
      <c r="E60" s="10" t="s">
        <v>3</v>
      </c>
      <c r="F60" s="10" t="s">
        <v>4</v>
      </c>
      <c r="G60" s="10">
        <v>7</v>
      </c>
      <c r="H60" s="11">
        <v>38152</v>
      </c>
      <c r="I60" s="10" t="s">
        <v>5</v>
      </c>
      <c r="J60" s="10">
        <v>74</v>
      </c>
      <c r="K60" s="12" t="s">
        <v>341</v>
      </c>
      <c r="L60" s="10">
        <v>60</v>
      </c>
      <c r="M60" s="10" t="s">
        <v>7</v>
      </c>
      <c r="N60" s="10" t="s">
        <v>268</v>
      </c>
      <c r="O60" s="10" t="s">
        <v>8</v>
      </c>
      <c r="P60" s="10"/>
    </row>
    <row r="61" spans="1:16">
      <c r="A61" s="10" t="s">
        <v>327</v>
      </c>
      <c r="B61" s="10" t="s">
        <v>1</v>
      </c>
      <c r="C61" s="10">
        <v>74</v>
      </c>
      <c r="D61" s="10" t="s">
        <v>268</v>
      </c>
      <c r="E61" s="10" t="s">
        <v>3</v>
      </c>
      <c r="F61" s="10" t="s">
        <v>4</v>
      </c>
      <c r="G61" s="10">
        <v>7</v>
      </c>
      <c r="H61" s="11">
        <v>38048</v>
      </c>
      <c r="I61" s="10" t="s">
        <v>5</v>
      </c>
      <c r="J61" s="10">
        <v>74</v>
      </c>
      <c r="K61" s="12" t="s">
        <v>341</v>
      </c>
      <c r="L61" s="10">
        <v>60</v>
      </c>
      <c r="M61" s="10" t="s">
        <v>7</v>
      </c>
      <c r="N61" s="10" t="s">
        <v>268</v>
      </c>
      <c r="O61" s="10" t="s">
        <v>8</v>
      </c>
      <c r="P61" s="10"/>
    </row>
    <row r="62" spans="1:16">
      <c r="A62" s="10" t="s">
        <v>285</v>
      </c>
      <c r="B62" s="10" t="s">
        <v>1</v>
      </c>
      <c r="C62" s="10">
        <v>74</v>
      </c>
      <c r="D62" s="10" t="s">
        <v>268</v>
      </c>
      <c r="E62" s="10" t="s">
        <v>3</v>
      </c>
      <c r="F62" s="10" t="s">
        <v>4</v>
      </c>
      <c r="G62" s="10">
        <v>7</v>
      </c>
      <c r="H62" s="11">
        <v>38232</v>
      </c>
      <c r="I62" s="10" t="s">
        <v>5</v>
      </c>
      <c r="J62" s="10">
        <v>74</v>
      </c>
      <c r="K62" s="12" t="s">
        <v>341</v>
      </c>
      <c r="L62" s="10">
        <v>60</v>
      </c>
      <c r="M62" s="10" t="s">
        <v>7</v>
      </c>
      <c r="N62" s="10" t="s">
        <v>268</v>
      </c>
      <c r="O62" s="10" t="s">
        <v>8</v>
      </c>
      <c r="P62" s="10"/>
    </row>
    <row r="63" spans="1:16">
      <c r="A63" s="10" t="s">
        <v>287</v>
      </c>
      <c r="B63" s="10" t="s">
        <v>1</v>
      </c>
      <c r="C63" s="10">
        <v>74</v>
      </c>
      <c r="D63" s="10" t="s">
        <v>268</v>
      </c>
      <c r="E63" s="10" t="s">
        <v>3</v>
      </c>
      <c r="F63" s="10" t="s">
        <v>4</v>
      </c>
      <c r="G63" s="10">
        <v>7</v>
      </c>
      <c r="H63" s="11">
        <v>38148</v>
      </c>
      <c r="I63" s="10" t="s">
        <v>5</v>
      </c>
      <c r="J63" s="10">
        <v>74</v>
      </c>
      <c r="K63" s="12" t="s">
        <v>341</v>
      </c>
      <c r="L63" s="10">
        <v>60</v>
      </c>
      <c r="M63" s="10" t="s">
        <v>7</v>
      </c>
      <c r="N63" s="10" t="s">
        <v>268</v>
      </c>
      <c r="O63" s="10" t="s">
        <v>8</v>
      </c>
      <c r="P63" s="10"/>
    </row>
    <row r="64" spans="1:16">
      <c r="A64" s="10" t="s">
        <v>289</v>
      </c>
      <c r="B64" s="10" t="s">
        <v>1</v>
      </c>
      <c r="C64" s="10">
        <v>74</v>
      </c>
      <c r="D64" s="10" t="s">
        <v>268</v>
      </c>
      <c r="E64" s="10" t="s">
        <v>3</v>
      </c>
      <c r="F64" s="10" t="s">
        <v>4</v>
      </c>
      <c r="G64" s="10">
        <v>7</v>
      </c>
      <c r="H64" s="11">
        <v>38242</v>
      </c>
      <c r="I64" s="10" t="s">
        <v>5</v>
      </c>
      <c r="J64" s="10">
        <v>74</v>
      </c>
      <c r="K64" s="12" t="s">
        <v>341</v>
      </c>
      <c r="L64" s="10">
        <v>60</v>
      </c>
      <c r="M64" s="10" t="s">
        <v>7</v>
      </c>
      <c r="N64" s="10" t="s">
        <v>268</v>
      </c>
      <c r="O64" s="10" t="s">
        <v>8</v>
      </c>
      <c r="P64" s="10"/>
    </row>
    <row r="65" spans="1:16">
      <c r="A65" s="10" t="s">
        <v>290</v>
      </c>
      <c r="B65" s="10" t="s">
        <v>1</v>
      </c>
      <c r="C65" s="10">
        <v>74</v>
      </c>
      <c r="D65" s="10" t="s">
        <v>13</v>
      </c>
      <c r="E65" s="10" t="s">
        <v>3</v>
      </c>
      <c r="F65" s="10" t="s">
        <v>4</v>
      </c>
      <c r="G65" s="10">
        <v>7</v>
      </c>
      <c r="H65" s="11">
        <v>37893</v>
      </c>
      <c r="I65" s="10" t="s">
        <v>5</v>
      </c>
      <c r="J65" s="10">
        <v>74</v>
      </c>
      <c r="K65" s="12" t="s">
        <v>341</v>
      </c>
      <c r="L65" s="10">
        <v>60</v>
      </c>
      <c r="M65" s="10" t="s">
        <v>7</v>
      </c>
      <c r="N65" s="10" t="s">
        <v>13</v>
      </c>
      <c r="O65" s="10" t="s">
        <v>8</v>
      </c>
      <c r="P65" s="10"/>
    </row>
    <row r="66" spans="1:16">
      <c r="A66" s="10" t="s">
        <v>343</v>
      </c>
      <c r="B66" s="10" t="s">
        <v>1</v>
      </c>
      <c r="C66" s="10">
        <v>74</v>
      </c>
      <c r="D66" s="10" t="s">
        <v>268</v>
      </c>
      <c r="E66" s="10" t="s">
        <v>3</v>
      </c>
      <c r="F66" s="10" t="s">
        <v>4</v>
      </c>
      <c r="G66" s="10">
        <v>7</v>
      </c>
      <c r="H66" s="11">
        <v>38143</v>
      </c>
      <c r="I66" s="10" t="s">
        <v>5</v>
      </c>
      <c r="J66" s="10">
        <v>74</v>
      </c>
      <c r="K66" s="12" t="s">
        <v>341</v>
      </c>
      <c r="L66" s="10">
        <v>60</v>
      </c>
      <c r="M66" s="10" t="s">
        <v>7</v>
      </c>
      <c r="N66" s="10" t="s">
        <v>268</v>
      </c>
      <c r="O66" s="10" t="s">
        <v>8</v>
      </c>
      <c r="P66" s="10"/>
    </row>
    <row r="67" spans="1:16">
      <c r="A67" s="10" t="s">
        <v>292</v>
      </c>
      <c r="B67" s="10" t="s">
        <v>1</v>
      </c>
      <c r="C67" s="10">
        <v>74</v>
      </c>
      <c r="D67" s="10" t="s">
        <v>13</v>
      </c>
      <c r="E67" s="10" t="s">
        <v>3</v>
      </c>
      <c r="F67" s="10" t="s">
        <v>4</v>
      </c>
      <c r="G67" s="10">
        <v>7</v>
      </c>
      <c r="H67" s="11">
        <v>37985</v>
      </c>
      <c r="I67" s="10" t="s">
        <v>5</v>
      </c>
      <c r="J67" s="10">
        <v>74</v>
      </c>
      <c r="K67" s="12" t="s">
        <v>341</v>
      </c>
      <c r="L67" s="10">
        <v>60</v>
      </c>
      <c r="M67" s="10" t="s">
        <v>7</v>
      </c>
      <c r="N67" s="10" t="s">
        <v>13</v>
      </c>
      <c r="O67" s="10" t="s">
        <v>8</v>
      </c>
      <c r="P67" s="10"/>
    </row>
    <row r="68" spans="1:16">
      <c r="A68" s="10" t="s">
        <v>344</v>
      </c>
      <c r="B68" s="10" t="s">
        <v>1</v>
      </c>
      <c r="C68" s="10">
        <v>74</v>
      </c>
      <c r="D68" s="10" t="s">
        <v>268</v>
      </c>
      <c r="E68" s="10" t="s">
        <v>3</v>
      </c>
      <c r="F68" s="10" t="s">
        <v>4</v>
      </c>
      <c r="G68" s="10">
        <v>7</v>
      </c>
      <c r="H68" s="11">
        <v>38190</v>
      </c>
      <c r="I68" s="10" t="s">
        <v>5</v>
      </c>
      <c r="J68" s="10">
        <v>74</v>
      </c>
      <c r="K68" s="12" t="s">
        <v>341</v>
      </c>
      <c r="L68" s="10">
        <v>40</v>
      </c>
      <c r="M68" s="10" t="s">
        <v>7</v>
      </c>
      <c r="N68" s="10" t="s">
        <v>268</v>
      </c>
      <c r="O68" s="10" t="s">
        <v>8</v>
      </c>
      <c r="P68" s="10"/>
    </row>
    <row r="69" spans="1:16">
      <c r="A69" s="10" t="s">
        <v>345</v>
      </c>
      <c r="B69" s="10" t="s">
        <v>1</v>
      </c>
      <c r="C69" s="10">
        <v>74</v>
      </c>
      <c r="D69" s="10" t="s">
        <v>268</v>
      </c>
      <c r="E69" s="10" t="s">
        <v>3</v>
      </c>
      <c r="F69" s="10" t="s">
        <v>4</v>
      </c>
      <c r="G69" s="10">
        <v>7</v>
      </c>
      <c r="H69" s="11">
        <v>38232</v>
      </c>
      <c r="I69" s="10" t="s">
        <v>5</v>
      </c>
      <c r="J69" s="10">
        <v>74</v>
      </c>
      <c r="K69" s="12" t="s">
        <v>341</v>
      </c>
      <c r="L69" s="10">
        <v>40</v>
      </c>
      <c r="M69" s="10" t="s">
        <v>7</v>
      </c>
      <c r="N69" s="10" t="s">
        <v>268</v>
      </c>
      <c r="O69" s="10" t="s">
        <v>8</v>
      </c>
      <c r="P69" s="10"/>
    </row>
    <row r="70" spans="1:16">
      <c r="A70" s="10" t="s">
        <v>346</v>
      </c>
      <c r="B70" s="10" t="s">
        <v>1</v>
      </c>
      <c r="C70" s="10">
        <v>74</v>
      </c>
      <c r="D70" s="10" t="s">
        <v>268</v>
      </c>
      <c r="E70" s="10" t="s">
        <v>3</v>
      </c>
      <c r="F70" s="10" t="s">
        <v>4</v>
      </c>
      <c r="G70" s="10">
        <v>7</v>
      </c>
      <c r="H70" s="11">
        <v>38061</v>
      </c>
      <c r="I70" s="10" t="s">
        <v>5</v>
      </c>
      <c r="J70" s="10">
        <v>74</v>
      </c>
      <c r="K70" s="12" t="s">
        <v>341</v>
      </c>
      <c r="L70" s="10">
        <v>40</v>
      </c>
      <c r="M70" s="10" t="s">
        <v>7</v>
      </c>
      <c r="N70" s="10" t="s">
        <v>268</v>
      </c>
      <c r="O70" s="10" t="s">
        <v>8</v>
      </c>
      <c r="P70" s="10"/>
    </row>
    <row r="71" spans="1:16">
      <c r="A71" s="10" t="s">
        <v>347</v>
      </c>
      <c r="B71" s="10" t="s">
        <v>1</v>
      </c>
      <c r="C71" s="10">
        <v>74</v>
      </c>
      <c r="D71" s="10" t="s">
        <v>13</v>
      </c>
      <c r="E71" s="10" t="s">
        <v>3</v>
      </c>
      <c r="F71" s="10" t="s">
        <v>4</v>
      </c>
      <c r="G71" s="10">
        <v>7</v>
      </c>
      <c r="H71" s="11">
        <v>38222</v>
      </c>
      <c r="I71" s="10" t="s">
        <v>5</v>
      </c>
      <c r="J71" s="10">
        <v>74</v>
      </c>
      <c r="K71" s="12" t="s">
        <v>341</v>
      </c>
      <c r="L71" s="10">
        <v>40</v>
      </c>
      <c r="M71" s="10" t="s">
        <v>7</v>
      </c>
      <c r="N71" s="10" t="s">
        <v>13</v>
      </c>
      <c r="O71" s="10" t="s">
        <v>8</v>
      </c>
      <c r="P71" s="10"/>
    </row>
  </sheetData>
  <conditionalFormatting sqref="A2:A71">
    <cfRule type="duplicateValues" dxfId="13" priority="1"/>
  </conditionalFormatting>
  <dataValidations count="2">
    <dataValidation type="date" allowBlank="1" showInputMessage="1" showErrorMessage="1" sqref="H2:H71">
      <formula1>36525</formula1>
      <formula2>38717</formula2>
    </dataValidation>
    <dataValidation type="whole" allowBlank="1" showInputMessage="1" showErrorMessage="1" sqref="G2:G71">
      <formula1>6</formula1>
      <formula2>11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70"/>
  <sheetViews>
    <sheetView topLeftCell="A37" workbookViewId="0">
      <selection activeCell="G46" sqref="G46"/>
    </sheetView>
  </sheetViews>
  <sheetFormatPr defaultRowHeight="15"/>
  <cols>
    <col min="11" max="11" width="40" customWidth="1"/>
  </cols>
  <sheetData>
    <row r="2" spans="1:15">
      <c r="A2" t="s">
        <v>261</v>
      </c>
      <c r="B2" t="s">
        <v>1</v>
      </c>
      <c r="C2">
        <v>74</v>
      </c>
      <c r="D2" t="s">
        <v>13</v>
      </c>
      <c r="E2" t="s">
        <v>3</v>
      </c>
      <c r="F2" t="s">
        <v>4</v>
      </c>
      <c r="G2">
        <v>7</v>
      </c>
      <c r="H2" s="15">
        <v>38183</v>
      </c>
      <c r="I2" t="s">
        <v>5</v>
      </c>
      <c r="J2">
        <v>74</v>
      </c>
      <c r="K2" t="s">
        <v>348</v>
      </c>
      <c r="L2">
        <v>100</v>
      </c>
      <c r="M2" t="s">
        <v>7</v>
      </c>
      <c r="N2" t="s">
        <v>13</v>
      </c>
      <c r="O2" t="s">
        <v>8</v>
      </c>
    </row>
    <row r="3" spans="1:15">
      <c r="A3" t="s">
        <v>265</v>
      </c>
      <c r="B3" t="s">
        <v>1</v>
      </c>
      <c r="C3">
        <v>74</v>
      </c>
      <c r="D3" t="s">
        <v>13</v>
      </c>
      <c r="E3" t="s">
        <v>3</v>
      </c>
      <c r="F3" t="s">
        <v>4</v>
      </c>
      <c r="G3">
        <v>7</v>
      </c>
      <c r="H3" s="15">
        <v>38413</v>
      </c>
      <c r="I3" t="s">
        <v>5</v>
      </c>
      <c r="J3">
        <v>74</v>
      </c>
      <c r="K3" t="s">
        <v>348</v>
      </c>
      <c r="L3">
        <v>80</v>
      </c>
      <c r="M3" t="s">
        <v>7</v>
      </c>
      <c r="N3" t="s">
        <v>13</v>
      </c>
      <c r="O3" t="s">
        <v>8</v>
      </c>
    </row>
    <row r="4" spans="1:15">
      <c r="A4" t="s">
        <v>279</v>
      </c>
      <c r="B4" t="s">
        <v>1</v>
      </c>
      <c r="C4">
        <v>74</v>
      </c>
      <c r="D4" t="s">
        <v>268</v>
      </c>
      <c r="E4" t="s">
        <v>3</v>
      </c>
      <c r="F4" t="s">
        <v>4</v>
      </c>
      <c r="G4">
        <v>7</v>
      </c>
      <c r="H4" s="15">
        <v>38044</v>
      </c>
      <c r="I4" t="s">
        <v>5</v>
      </c>
      <c r="J4">
        <v>74</v>
      </c>
      <c r="K4" t="s">
        <v>348</v>
      </c>
      <c r="L4">
        <v>60</v>
      </c>
      <c r="M4" t="s">
        <v>7</v>
      </c>
      <c r="N4" t="s">
        <v>268</v>
      </c>
      <c r="O4" t="s">
        <v>8</v>
      </c>
    </row>
    <row r="5" spans="1:15">
      <c r="A5" t="s">
        <v>266</v>
      </c>
      <c r="B5" t="s">
        <v>1</v>
      </c>
      <c r="C5">
        <v>74</v>
      </c>
      <c r="D5" t="s">
        <v>13</v>
      </c>
      <c r="E5" t="s">
        <v>3</v>
      </c>
      <c r="F5" t="s">
        <v>4</v>
      </c>
      <c r="G5">
        <v>7</v>
      </c>
      <c r="H5" s="15">
        <v>37600</v>
      </c>
      <c r="I5" t="s">
        <v>5</v>
      </c>
      <c r="J5">
        <v>74</v>
      </c>
      <c r="K5" t="s">
        <v>348</v>
      </c>
      <c r="L5">
        <v>80</v>
      </c>
      <c r="M5" t="s">
        <v>7</v>
      </c>
      <c r="N5" t="s">
        <v>13</v>
      </c>
      <c r="O5" t="s">
        <v>8</v>
      </c>
    </row>
    <row r="6" spans="1:15">
      <c r="A6" t="s">
        <v>280</v>
      </c>
      <c r="B6" t="s">
        <v>1</v>
      </c>
      <c r="C6">
        <v>74</v>
      </c>
      <c r="D6" t="s">
        <v>268</v>
      </c>
      <c r="E6" t="s">
        <v>3</v>
      </c>
      <c r="F6" t="s">
        <v>4</v>
      </c>
      <c r="G6">
        <v>7</v>
      </c>
      <c r="H6" s="15">
        <v>38152</v>
      </c>
      <c r="I6" t="s">
        <v>5</v>
      </c>
      <c r="J6">
        <v>74</v>
      </c>
      <c r="K6" t="s">
        <v>348</v>
      </c>
      <c r="L6">
        <v>60</v>
      </c>
      <c r="M6" t="s">
        <v>7</v>
      </c>
      <c r="N6" t="s">
        <v>268</v>
      </c>
      <c r="O6" t="s">
        <v>8</v>
      </c>
    </row>
    <row r="7" spans="1:15">
      <c r="A7" t="s">
        <v>267</v>
      </c>
      <c r="B7" t="s">
        <v>1</v>
      </c>
      <c r="C7">
        <v>74</v>
      </c>
      <c r="D7" t="s">
        <v>268</v>
      </c>
      <c r="E7" t="s">
        <v>3</v>
      </c>
      <c r="F7" t="s">
        <v>4</v>
      </c>
      <c r="G7">
        <v>7</v>
      </c>
      <c r="H7" s="15">
        <v>38005</v>
      </c>
      <c r="I7" t="s">
        <v>5</v>
      </c>
      <c r="J7">
        <v>74</v>
      </c>
      <c r="K7" t="s">
        <v>348</v>
      </c>
      <c r="L7">
        <v>80</v>
      </c>
      <c r="M7" t="s">
        <v>7</v>
      </c>
      <c r="N7" t="s">
        <v>268</v>
      </c>
      <c r="O7" t="s">
        <v>8</v>
      </c>
    </row>
    <row r="8" spans="1:15">
      <c r="A8" t="s">
        <v>281</v>
      </c>
      <c r="B8" t="s">
        <v>1</v>
      </c>
      <c r="C8">
        <v>74</v>
      </c>
      <c r="D8" t="s">
        <v>268</v>
      </c>
      <c r="E8" t="s">
        <v>3</v>
      </c>
      <c r="F8" t="s">
        <v>4</v>
      </c>
      <c r="G8">
        <v>7</v>
      </c>
      <c r="H8" s="15">
        <v>37930</v>
      </c>
      <c r="I8" t="s">
        <v>5</v>
      </c>
      <c r="J8">
        <v>74</v>
      </c>
      <c r="K8" t="s">
        <v>348</v>
      </c>
      <c r="L8">
        <v>60</v>
      </c>
      <c r="M8" t="s">
        <v>7</v>
      </c>
      <c r="N8" t="s">
        <v>268</v>
      </c>
      <c r="O8" t="s">
        <v>8</v>
      </c>
    </row>
    <row r="9" spans="1:15">
      <c r="A9" t="s">
        <v>282</v>
      </c>
      <c r="B9" t="s">
        <v>1</v>
      </c>
      <c r="C9">
        <v>74</v>
      </c>
      <c r="D9" t="s">
        <v>268</v>
      </c>
      <c r="E9" t="s">
        <v>3</v>
      </c>
      <c r="F9" t="s">
        <v>4</v>
      </c>
      <c r="G9">
        <v>7</v>
      </c>
      <c r="H9" s="15">
        <v>38175</v>
      </c>
      <c r="I9" t="s">
        <v>5</v>
      </c>
      <c r="J9">
        <v>74</v>
      </c>
      <c r="K9" t="s">
        <v>348</v>
      </c>
      <c r="L9">
        <v>60</v>
      </c>
      <c r="M9" t="s">
        <v>7</v>
      </c>
      <c r="N9" t="s">
        <v>268</v>
      </c>
      <c r="O9" t="s">
        <v>8</v>
      </c>
    </row>
    <row r="10" spans="1:15">
      <c r="A10" t="s">
        <v>269</v>
      </c>
      <c r="B10" t="s">
        <v>1</v>
      </c>
      <c r="C10">
        <v>74</v>
      </c>
      <c r="D10" t="s">
        <v>268</v>
      </c>
      <c r="E10" t="s">
        <v>3</v>
      </c>
      <c r="F10" t="s">
        <v>4</v>
      </c>
      <c r="G10">
        <v>7</v>
      </c>
      <c r="H10" s="15">
        <v>38127</v>
      </c>
      <c r="I10" t="s">
        <v>5</v>
      </c>
      <c r="J10">
        <v>74</v>
      </c>
      <c r="K10" t="s">
        <v>348</v>
      </c>
      <c r="L10">
        <v>80</v>
      </c>
      <c r="M10" t="s">
        <v>7</v>
      </c>
      <c r="N10" t="s">
        <v>268</v>
      </c>
      <c r="O10" t="s">
        <v>8</v>
      </c>
    </row>
    <row r="11" spans="1:15">
      <c r="A11" t="s">
        <v>270</v>
      </c>
      <c r="B11" t="s">
        <v>1</v>
      </c>
      <c r="C11">
        <v>74</v>
      </c>
      <c r="D11" t="s">
        <v>268</v>
      </c>
      <c r="E11" t="s">
        <v>3</v>
      </c>
      <c r="F11" t="s">
        <v>4</v>
      </c>
      <c r="G11">
        <v>7</v>
      </c>
      <c r="H11" s="15">
        <v>38029</v>
      </c>
      <c r="I11" t="s">
        <v>5</v>
      </c>
      <c r="J11">
        <v>74</v>
      </c>
      <c r="K11" t="s">
        <v>348</v>
      </c>
      <c r="L11">
        <v>80</v>
      </c>
      <c r="M11" t="s">
        <v>7</v>
      </c>
      <c r="N11" t="s">
        <v>268</v>
      </c>
      <c r="O11" t="s">
        <v>8</v>
      </c>
    </row>
    <row r="12" spans="1:15">
      <c r="A12" t="s">
        <v>342</v>
      </c>
      <c r="B12" t="s">
        <v>1</v>
      </c>
      <c r="C12">
        <v>74</v>
      </c>
      <c r="D12" t="s">
        <v>268</v>
      </c>
      <c r="E12" t="s">
        <v>3</v>
      </c>
      <c r="F12" t="s">
        <v>4</v>
      </c>
      <c r="G12">
        <v>7</v>
      </c>
      <c r="H12" s="15">
        <v>38062</v>
      </c>
      <c r="I12" t="s">
        <v>5</v>
      </c>
      <c r="J12">
        <v>74</v>
      </c>
      <c r="K12" t="s">
        <v>348</v>
      </c>
      <c r="L12">
        <v>60</v>
      </c>
      <c r="M12" t="s">
        <v>7</v>
      </c>
      <c r="N12" t="s">
        <v>268</v>
      </c>
      <c r="O12" t="s">
        <v>8</v>
      </c>
    </row>
    <row r="13" spans="1:15">
      <c r="A13" t="s">
        <v>77</v>
      </c>
      <c r="B13" t="s">
        <v>1</v>
      </c>
      <c r="C13">
        <v>74</v>
      </c>
      <c r="D13" t="s">
        <v>268</v>
      </c>
      <c r="E13" t="s">
        <v>3</v>
      </c>
      <c r="F13" t="s">
        <v>4</v>
      </c>
      <c r="G13">
        <v>7</v>
      </c>
      <c r="H13" s="15">
        <v>37931</v>
      </c>
      <c r="I13" t="s">
        <v>5</v>
      </c>
      <c r="J13">
        <v>74</v>
      </c>
      <c r="K13" t="s">
        <v>348</v>
      </c>
      <c r="L13">
        <v>60</v>
      </c>
      <c r="M13" t="s">
        <v>7</v>
      </c>
      <c r="N13" t="s">
        <v>268</v>
      </c>
      <c r="O13" t="s">
        <v>8</v>
      </c>
    </row>
    <row r="14" spans="1:15">
      <c r="A14" t="s">
        <v>283</v>
      </c>
      <c r="B14" t="s">
        <v>1</v>
      </c>
      <c r="C14">
        <v>74</v>
      </c>
      <c r="D14" t="s">
        <v>268</v>
      </c>
      <c r="E14" t="s">
        <v>3</v>
      </c>
      <c r="F14" t="s">
        <v>4</v>
      </c>
      <c r="G14">
        <v>7</v>
      </c>
      <c r="H14" s="15">
        <v>38110</v>
      </c>
      <c r="I14" t="s">
        <v>5</v>
      </c>
      <c r="J14">
        <v>74</v>
      </c>
      <c r="K14" t="s">
        <v>348</v>
      </c>
      <c r="L14">
        <v>60</v>
      </c>
      <c r="M14" t="s">
        <v>7</v>
      </c>
      <c r="N14" t="s">
        <v>268</v>
      </c>
      <c r="O14" t="s">
        <v>8</v>
      </c>
    </row>
    <row r="15" spans="1:15">
      <c r="A15" t="s">
        <v>271</v>
      </c>
      <c r="B15" t="s">
        <v>1</v>
      </c>
      <c r="C15">
        <v>74</v>
      </c>
      <c r="D15" t="s">
        <v>268</v>
      </c>
      <c r="E15" t="s">
        <v>3</v>
      </c>
      <c r="F15" t="s">
        <v>4</v>
      </c>
      <c r="G15">
        <v>7</v>
      </c>
      <c r="H15" s="15">
        <v>38080</v>
      </c>
      <c r="I15" t="s">
        <v>5</v>
      </c>
      <c r="J15">
        <v>74</v>
      </c>
      <c r="K15" t="s">
        <v>348</v>
      </c>
      <c r="L15">
        <v>80</v>
      </c>
      <c r="M15" t="s">
        <v>7</v>
      </c>
      <c r="N15" t="s">
        <v>268</v>
      </c>
      <c r="O15" t="s">
        <v>8</v>
      </c>
    </row>
    <row r="16" spans="1:15">
      <c r="A16" t="s">
        <v>284</v>
      </c>
      <c r="B16" t="s">
        <v>1</v>
      </c>
      <c r="C16">
        <v>74</v>
      </c>
      <c r="D16" t="s">
        <v>268</v>
      </c>
      <c r="E16" t="s">
        <v>3</v>
      </c>
      <c r="F16" t="s">
        <v>4</v>
      </c>
      <c r="G16">
        <v>7</v>
      </c>
      <c r="H16" s="15">
        <v>38152</v>
      </c>
      <c r="I16" t="s">
        <v>5</v>
      </c>
      <c r="J16">
        <v>74</v>
      </c>
      <c r="K16" t="s">
        <v>348</v>
      </c>
      <c r="L16">
        <v>60</v>
      </c>
      <c r="M16" t="s">
        <v>7</v>
      </c>
      <c r="N16" t="s">
        <v>268</v>
      </c>
      <c r="O16" t="s">
        <v>8</v>
      </c>
    </row>
    <row r="17" spans="1:15">
      <c r="A17" t="s">
        <v>272</v>
      </c>
      <c r="B17" t="s">
        <v>1</v>
      </c>
      <c r="C17">
        <v>74</v>
      </c>
      <c r="D17" t="s">
        <v>13</v>
      </c>
      <c r="E17" t="s">
        <v>3</v>
      </c>
      <c r="F17" t="s">
        <v>4</v>
      </c>
      <c r="G17">
        <v>7</v>
      </c>
      <c r="H17" s="15">
        <v>38249</v>
      </c>
      <c r="I17" t="s">
        <v>5</v>
      </c>
      <c r="J17">
        <v>74</v>
      </c>
      <c r="K17" t="s">
        <v>348</v>
      </c>
      <c r="L17">
        <v>80</v>
      </c>
      <c r="M17" t="s">
        <v>7</v>
      </c>
      <c r="N17" t="s">
        <v>13</v>
      </c>
      <c r="O17" t="s">
        <v>8</v>
      </c>
    </row>
    <row r="18" spans="1:15">
      <c r="A18" t="s">
        <v>285</v>
      </c>
      <c r="B18" t="s">
        <v>1</v>
      </c>
      <c r="C18">
        <v>74</v>
      </c>
      <c r="D18" t="s">
        <v>268</v>
      </c>
      <c r="E18" t="s">
        <v>3</v>
      </c>
      <c r="F18" t="s">
        <v>4</v>
      </c>
      <c r="G18">
        <v>7</v>
      </c>
      <c r="H18" s="15">
        <v>38232</v>
      </c>
      <c r="I18" t="s">
        <v>5</v>
      </c>
      <c r="J18">
        <v>74</v>
      </c>
      <c r="K18" t="s">
        <v>348</v>
      </c>
      <c r="L18">
        <v>60</v>
      </c>
      <c r="M18" t="s">
        <v>7</v>
      </c>
      <c r="N18" t="s">
        <v>268</v>
      </c>
      <c r="O18" t="s">
        <v>8</v>
      </c>
    </row>
    <row r="19" spans="1:15">
      <c r="A19" t="s">
        <v>286</v>
      </c>
      <c r="B19" t="s">
        <v>1</v>
      </c>
      <c r="C19">
        <v>74</v>
      </c>
      <c r="D19" t="s">
        <v>268</v>
      </c>
      <c r="E19" t="s">
        <v>3</v>
      </c>
      <c r="F19" t="s">
        <v>4</v>
      </c>
      <c r="G19">
        <v>7</v>
      </c>
      <c r="H19" s="15">
        <v>38307</v>
      </c>
      <c r="I19" t="s">
        <v>5</v>
      </c>
      <c r="J19">
        <v>74</v>
      </c>
      <c r="K19" t="s">
        <v>348</v>
      </c>
      <c r="L19">
        <v>60</v>
      </c>
      <c r="M19" t="s">
        <v>7</v>
      </c>
      <c r="N19" t="s">
        <v>268</v>
      </c>
      <c r="O19" t="s">
        <v>8</v>
      </c>
    </row>
    <row r="20" spans="1:15">
      <c r="A20" t="s">
        <v>262</v>
      </c>
      <c r="B20" t="s">
        <v>1</v>
      </c>
      <c r="C20">
        <v>74</v>
      </c>
      <c r="D20" t="s">
        <v>13</v>
      </c>
      <c r="E20" t="s">
        <v>3</v>
      </c>
      <c r="F20" t="s">
        <v>4</v>
      </c>
      <c r="G20">
        <v>7</v>
      </c>
      <c r="H20" s="15">
        <v>38200</v>
      </c>
      <c r="I20" t="s">
        <v>5</v>
      </c>
      <c r="J20">
        <v>74</v>
      </c>
      <c r="K20" t="s">
        <v>348</v>
      </c>
      <c r="L20">
        <v>100</v>
      </c>
      <c r="M20" t="s">
        <v>7</v>
      </c>
      <c r="N20" t="s">
        <v>13</v>
      </c>
      <c r="O20" t="s">
        <v>8</v>
      </c>
    </row>
    <row r="21" spans="1:15">
      <c r="A21" t="s">
        <v>263</v>
      </c>
      <c r="B21" t="s">
        <v>1</v>
      </c>
      <c r="C21">
        <v>74</v>
      </c>
      <c r="D21" t="s">
        <v>13</v>
      </c>
      <c r="E21" t="s">
        <v>3</v>
      </c>
      <c r="F21" t="s">
        <v>4</v>
      </c>
      <c r="G21">
        <v>7</v>
      </c>
      <c r="H21" s="15">
        <v>38071</v>
      </c>
      <c r="I21" t="s">
        <v>5</v>
      </c>
      <c r="J21">
        <v>74</v>
      </c>
      <c r="K21" t="s">
        <v>348</v>
      </c>
      <c r="L21">
        <v>100</v>
      </c>
      <c r="M21" t="s">
        <v>7</v>
      </c>
      <c r="N21" t="s">
        <v>13</v>
      </c>
      <c r="O21" t="s">
        <v>8</v>
      </c>
    </row>
    <row r="22" spans="1:15">
      <c r="A22" t="s">
        <v>273</v>
      </c>
      <c r="B22" t="s">
        <v>1</v>
      </c>
      <c r="C22">
        <v>74</v>
      </c>
      <c r="D22" t="s">
        <v>268</v>
      </c>
      <c r="E22" t="s">
        <v>3</v>
      </c>
      <c r="F22" t="s">
        <v>4</v>
      </c>
      <c r="G22">
        <v>7</v>
      </c>
      <c r="H22" s="15">
        <v>38406</v>
      </c>
      <c r="I22" t="s">
        <v>5</v>
      </c>
      <c r="J22">
        <v>74</v>
      </c>
      <c r="K22" t="s">
        <v>348</v>
      </c>
      <c r="L22">
        <v>80</v>
      </c>
      <c r="M22" t="s">
        <v>7</v>
      </c>
      <c r="N22" t="s">
        <v>268</v>
      </c>
      <c r="O22" t="s">
        <v>8</v>
      </c>
    </row>
    <row r="23" spans="1:15">
      <c r="A23" t="s">
        <v>329</v>
      </c>
      <c r="B23" t="s">
        <v>1</v>
      </c>
      <c r="C23">
        <v>74</v>
      </c>
      <c r="D23" t="s">
        <v>268</v>
      </c>
      <c r="E23" t="s">
        <v>3</v>
      </c>
      <c r="F23" t="s">
        <v>4</v>
      </c>
      <c r="G23">
        <v>7</v>
      </c>
      <c r="H23" s="15">
        <v>37930</v>
      </c>
      <c r="I23" t="s">
        <v>5</v>
      </c>
      <c r="J23">
        <v>74</v>
      </c>
      <c r="K23" t="s">
        <v>348</v>
      </c>
      <c r="L23">
        <v>60</v>
      </c>
      <c r="M23" t="s">
        <v>7</v>
      </c>
      <c r="N23" t="s">
        <v>268</v>
      </c>
      <c r="O23" t="s">
        <v>8</v>
      </c>
    </row>
    <row r="24" spans="1:15">
      <c r="A24" t="s">
        <v>287</v>
      </c>
      <c r="B24" t="s">
        <v>1</v>
      </c>
      <c r="C24">
        <v>74</v>
      </c>
      <c r="D24" t="s">
        <v>268</v>
      </c>
      <c r="E24" t="s">
        <v>3</v>
      </c>
      <c r="F24" t="s">
        <v>4</v>
      </c>
      <c r="G24">
        <v>7</v>
      </c>
      <c r="H24" s="15">
        <v>38148</v>
      </c>
      <c r="I24" t="s">
        <v>5</v>
      </c>
      <c r="J24">
        <v>74</v>
      </c>
      <c r="K24" t="s">
        <v>348</v>
      </c>
      <c r="L24">
        <v>60</v>
      </c>
      <c r="M24" t="s">
        <v>7</v>
      </c>
      <c r="N24" t="s">
        <v>268</v>
      </c>
      <c r="O24" t="s">
        <v>8</v>
      </c>
    </row>
    <row r="25" spans="1:15">
      <c r="A25" t="s">
        <v>288</v>
      </c>
      <c r="B25" t="s">
        <v>1</v>
      </c>
      <c r="C25">
        <v>74</v>
      </c>
      <c r="D25" t="s">
        <v>268</v>
      </c>
      <c r="E25" t="s">
        <v>3</v>
      </c>
      <c r="F25" t="s">
        <v>4</v>
      </c>
      <c r="G25">
        <v>7</v>
      </c>
      <c r="H25" s="15">
        <v>38238</v>
      </c>
      <c r="I25" t="s">
        <v>5</v>
      </c>
      <c r="J25">
        <v>74</v>
      </c>
      <c r="K25" t="s">
        <v>348</v>
      </c>
      <c r="L25">
        <v>60</v>
      </c>
      <c r="M25" t="s">
        <v>7</v>
      </c>
      <c r="N25" t="s">
        <v>268</v>
      </c>
      <c r="O25" t="s">
        <v>8</v>
      </c>
    </row>
    <row r="26" spans="1:15">
      <c r="A26" t="s">
        <v>275</v>
      </c>
      <c r="B26" t="s">
        <v>1</v>
      </c>
      <c r="C26">
        <v>74</v>
      </c>
      <c r="D26" t="s">
        <v>268</v>
      </c>
      <c r="E26" t="s">
        <v>3</v>
      </c>
      <c r="F26" t="s">
        <v>4</v>
      </c>
      <c r="G26">
        <v>7</v>
      </c>
      <c r="H26" s="15">
        <v>38339</v>
      </c>
      <c r="I26" t="s">
        <v>5</v>
      </c>
      <c r="J26">
        <v>74</v>
      </c>
      <c r="K26" t="s">
        <v>348</v>
      </c>
      <c r="L26">
        <v>80</v>
      </c>
      <c r="M26" t="s">
        <v>7</v>
      </c>
      <c r="N26" t="s">
        <v>268</v>
      </c>
      <c r="O26" t="s">
        <v>8</v>
      </c>
    </row>
    <row r="27" spans="1:15">
      <c r="A27" t="s">
        <v>289</v>
      </c>
      <c r="B27" t="s">
        <v>1</v>
      </c>
      <c r="C27">
        <v>74</v>
      </c>
      <c r="D27" t="s">
        <v>268</v>
      </c>
      <c r="E27" t="s">
        <v>3</v>
      </c>
      <c r="F27" t="s">
        <v>4</v>
      </c>
      <c r="G27">
        <v>7</v>
      </c>
      <c r="H27" s="15">
        <v>38242</v>
      </c>
      <c r="I27" t="s">
        <v>5</v>
      </c>
      <c r="J27">
        <v>74</v>
      </c>
      <c r="K27" t="s">
        <v>348</v>
      </c>
      <c r="L27">
        <v>60</v>
      </c>
      <c r="M27" t="s">
        <v>7</v>
      </c>
      <c r="N27" t="s">
        <v>268</v>
      </c>
      <c r="O27" t="s">
        <v>8</v>
      </c>
    </row>
    <row r="28" spans="1:15">
      <c r="A28" t="s">
        <v>290</v>
      </c>
      <c r="B28" t="s">
        <v>1</v>
      </c>
      <c r="C28">
        <v>74</v>
      </c>
      <c r="D28" t="s">
        <v>13</v>
      </c>
      <c r="E28" t="s">
        <v>3</v>
      </c>
      <c r="F28" t="s">
        <v>4</v>
      </c>
      <c r="G28">
        <v>7</v>
      </c>
      <c r="H28" s="15">
        <v>37893</v>
      </c>
      <c r="I28" t="s">
        <v>5</v>
      </c>
      <c r="J28">
        <v>74</v>
      </c>
      <c r="K28" t="s">
        <v>348</v>
      </c>
      <c r="L28">
        <v>60</v>
      </c>
      <c r="M28" t="s">
        <v>7</v>
      </c>
      <c r="N28" t="s">
        <v>13</v>
      </c>
      <c r="O28" t="s">
        <v>8</v>
      </c>
    </row>
    <row r="29" spans="1:15">
      <c r="A29" t="s">
        <v>276</v>
      </c>
      <c r="B29" t="s">
        <v>1</v>
      </c>
      <c r="C29">
        <v>74</v>
      </c>
      <c r="D29" t="s">
        <v>268</v>
      </c>
      <c r="E29" t="s">
        <v>3</v>
      </c>
      <c r="F29" t="s">
        <v>4</v>
      </c>
      <c r="G29">
        <v>7</v>
      </c>
      <c r="H29" s="15">
        <v>38280</v>
      </c>
      <c r="I29" t="s">
        <v>5</v>
      </c>
      <c r="J29">
        <v>74</v>
      </c>
      <c r="K29" t="s">
        <v>348</v>
      </c>
      <c r="L29">
        <v>80</v>
      </c>
      <c r="M29" t="s">
        <v>7</v>
      </c>
      <c r="N29" t="s">
        <v>268</v>
      </c>
      <c r="O29" t="s">
        <v>8</v>
      </c>
    </row>
    <row r="30" spans="1:15">
      <c r="A30" t="s">
        <v>343</v>
      </c>
      <c r="B30" t="s">
        <v>1</v>
      </c>
      <c r="C30">
        <v>74</v>
      </c>
      <c r="D30" t="s">
        <v>268</v>
      </c>
      <c r="E30" t="s">
        <v>3</v>
      </c>
      <c r="F30" t="s">
        <v>4</v>
      </c>
      <c r="G30">
        <v>7</v>
      </c>
      <c r="H30" s="15">
        <v>38143</v>
      </c>
      <c r="I30" t="s">
        <v>5</v>
      </c>
      <c r="J30">
        <v>74</v>
      </c>
      <c r="K30" t="s">
        <v>348</v>
      </c>
      <c r="L30">
        <v>60</v>
      </c>
      <c r="M30" t="s">
        <v>7</v>
      </c>
      <c r="N30" t="s">
        <v>268</v>
      </c>
      <c r="O30" t="s">
        <v>8</v>
      </c>
    </row>
    <row r="31" spans="1:15">
      <c r="A31" t="s">
        <v>277</v>
      </c>
      <c r="B31" t="s">
        <v>1</v>
      </c>
      <c r="C31">
        <v>74</v>
      </c>
      <c r="D31" t="s">
        <v>268</v>
      </c>
      <c r="E31" t="s">
        <v>3</v>
      </c>
      <c r="F31" t="s">
        <v>4</v>
      </c>
      <c r="G31">
        <v>7</v>
      </c>
      <c r="H31" s="15">
        <v>38072</v>
      </c>
      <c r="I31" t="s">
        <v>5</v>
      </c>
      <c r="J31">
        <v>74</v>
      </c>
      <c r="K31" t="s">
        <v>348</v>
      </c>
      <c r="L31">
        <v>80</v>
      </c>
      <c r="M31" t="s">
        <v>7</v>
      </c>
      <c r="N31" t="s">
        <v>268</v>
      </c>
      <c r="O31" t="s">
        <v>8</v>
      </c>
    </row>
    <row r="32" spans="1:15">
      <c r="A32" t="s">
        <v>291</v>
      </c>
      <c r="B32" t="s">
        <v>1</v>
      </c>
      <c r="C32">
        <v>74</v>
      </c>
      <c r="D32" t="s">
        <v>268</v>
      </c>
      <c r="E32" t="s">
        <v>3</v>
      </c>
      <c r="F32" t="s">
        <v>4</v>
      </c>
      <c r="G32">
        <v>7</v>
      </c>
      <c r="H32" s="15">
        <v>38246</v>
      </c>
      <c r="I32" t="s">
        <v>5</v>
      </c>
      <c r="J32">
        <v>74</v>
      </c>
      <c r="K32" t="s">
        <v>348</v>
      </c>
      <c r="L32">
        <v>60</v>
      </c>
      <c r="M32" t="s">
        <v>7</v>
      </c>
      <c r="N32" t="s">
        <v>268</v>
      </c>
      <c r="O32" t="s">
        <v>8</v>
      </c>
    </row>
    <row r="33" spans="1:15">
      <c r="A33" t="s">
        <v>333</v>
      </c>
      <c r="B33" t="s">
        <v>5</v>
      </c>
      <c r="C33">
        <v>74</v>
      </c>
      <c r="D33" t="s">
        <v>268</v>
      </c>
      <c r="E33" t="s">
        <v>3</v>
      </c>
      <c r="F33" t="s">
        <v>4</v>
      </c>
      <c r="G33">
        <v>7</v>
      </c>
      <c r="H33" s="15">
        <v>38337</v>
      </c>
      <c r="I33" t="s">
        <v>5</v>
      </c>
      <c r="J33">
        <v>74</v>
      </c>
      <c r="K33" t="s">
        <v>348</v>
      </c>
      <c r="L33">
        <v>60</v>
      </c>
      <c r="M33" t="s">
        <v>7</v>
      </c>
      <c r="N33" t="s">
        <v>268</v>
      </c>
      <c r="O33" t="s">
        <v>8</v>
      </c>
    </row>
    <row r="34" spans="1:15">
      <c r="A34" t="s">
        <v>292</v>
      </c>
      <c r="B34" t="s">
        <v>1</v>
      </c>
      <c r="C34">
        <v>74</v>
      </c>
      <c r="D34" t="s">
        <v>13</v>
      </c>
      <c r="E34" t="s">
        <v>3</v>
      </c>
      <c r="F34" t="s">
        <v>4</v>
      </c>
      <c r="G34">
        <v>7</v>
      </c>
      <c r="H34" s="15">
        <v>37985</v>
      </c>
      <c r="I34" t="s">
        <v>5</v>
      </c>
      <c r="J34">
        <v>74</v>
      </c>
      <c r="K34" t="s">
        <v>348</v>
      </c>
      <c r="L34">
        <v>60</v>
      </c>
      <c r="M34" t="s">
        <v>7</v>
      </c>
      <c r="N34" t="s">
        <v>13</v>
      </c>
      <c r="O34" t="s">
        <v>8</v>
      </c>
    </row>
    <row r="35" spans="1:15">
      <c r="A35" t="s">
        <v>264</v>
      </c>
      <c r="B35" t="s">
        <v>1</v>
      </c>
      <c r="C35">
        <v>74</v>
      </c>
      <c r="D35" t="s">
        <v>13</v>
      </c>
      <c r="E35" t="s">
        <v>3</v>
      </c>
      <c r="F35" t="s">
        <v>4</v>
      </c>
      <c r="G35">
        <v>7</v>
      </c>
      <c r="H35" s="15">
        <v>38070</v>
      </c>
      <c r="I35" t="s">
        <v>5</v>
      </c>
      <c r="J35">
        <v>74</v>
      </c>
      <c r="K35" t="s">
        <v>348</v>
      </c>
      <c r="L35">
        <v>100</v>
      </c>
      <c r="M35" t="s">
        <v>7</v>
      </c>
      <c r="N35" t="s">
        <v>13</v>
      </c>
      <c r="O35" t="s">
        <v>8</v>
      </c>
    </row>
    <row r="36" spans="1:15">
      <c r="A36" t="s">
        <v>28</v>
      </c>
      <c r="B36" t="s">
        <v>1</v>
      </c>
      <c r="C36">
        <v>74</v>
      </c>
      <c r="D36" t="s">
        <v>268</v>
      </c>
      <c r="E36" t="s">
        <v>3</v>
      </c>
      <c r="F36" t="s">
        <v>4</v>
      </c>
      <c r="G36">
        <v>8</v>
      </c>
      <c r="H36" s="15">
        <v>37785</v>
      </c>
      <c r="I36" t="s">
        <v>5</v>
      </c>
      <c r="J36">
        <v>74</v>
      </c>
      <c r="K36" t="s">
        <v>348</v>
      </c>
      <c r="L36">
        <v>80</v>
      </c>
      <c r="M36" t="s">
        <v>7</v>
      </c>
      <c r="N36" t="s">
        <v>268</v>
      </c>
      <c r="O36" t="s">
        <v>8</v>
      </c>
    </row>
    <row r="37" spans="1:15">
      <c r="A37" t="s">
        <v>32</v>
      </c>
      <c r="B37" t="s">
        <v>1</v>
      </c>
      <c r="C37">
        <v>74</v>
      </c>
      <c r="D37" t="s">
        <v>268</v>
      </c>
      <c r="E37" t="s">
        <v>3</v>
      </c>
      <c r="F37" t="s">
        <v>4</v>
      </c>
      <c r="G37">
        <v>8</v>
      </c>
      <c r="H37" s="15">
        <v>37873</v>
      </c>
      <c r="I37" t="s">
        <v>5</v>
      </c>
      <c r="J37">
        <v>74</v>
      </c>
      <c r="K37" t="s">
        <v>348</v>
      </c>
      <c r="L37">
        <v>80</v>
      </c>
      <c r="M37" t="s">
        <v>7</v>
      </c>
      <c r="N37" t="s">
        <v>268</v>
      </c>
      <c r="O37" t="s">
        <v>8</v>
      </c>
    </row>
    <row r="38" spans="1:15">
      <c r="A38" t="s">
        <v>35</v>
      </c>
      <c r="B38" t="s">
        <v>1</v>
      </c>
      <c r="C38">
        <v>74</v>
      </c>
      <c r="D38" t="s">
        <v>268</v>
      </c>
      <c r="E38" t="s">
        <v>3</v>
      </c>
      <c r="F38" t="s">
        <v>4</v>
      </c>
      <c r="G38">
        <v>8</v>
      </c>
      <c r="H38" s="15">
        <v>37591</v>
      </c>
      <c r="I38" t="s">
        <v>5</v>
      </c>
      <c r="J38">
        <v>74</v>
      </c>
      <c r="K38" t="s">
        <v>348</v>
      </c>
      <c r="L38">
        <v>80</v>
      </c>
      <c r="M38" t="s">
        <v>7</v>
      </c>
      <c r="N38" t="s">
        <v>268</v>
      </c>
      <c r="O38" t="s">
        <v>8</v>
      </c>
    </row>
    <row r="39" spans="1:15">
      <c r="A39" t="s">
        <v>49</v>
      </c>
      <c r="B39" t="s">
        <v>1</v>
      </c>
      <c r="C39">
        <v>74</v>
      </c>
      <c r="D39" t="s">
        <v>293</v>
      </c>
      <c r="E39" t="s">
        <v>3</v>
      </c>
      <c r="F39" t="s">
        <v>4</v>
      </c>
      <c r="G39">
        <v>8</v>
      </c>
      <c r="H39" s="15">
        <v>37554</v>
      </c>
      <c r="I39" t="s">
        <v>5</v>
      </c>
      <c r="J39">
        <v>74</v>
      </c>
      <c r="K39" t="s">
        <v>348</v>
      </c>
      <c r="L39">
        <v>80</v>
      </c>
      <c r="M39" t="s">
        <v>7</v>
      </c>
      <c r="N39" t="s">
        <v>293</v>
      </c>
      <c r="O39" t="s">
        <v>8</v>
      </c>
    </row>
    <row r="40" spans="1:15">
      <c r="A40" t="s">
        <v>64</v>
      </c>
      <c r="B40" t="s">
        <v>1</v>
      </c>
      <c r="C40">
        <v>74</v>
      </c>
      <c r="D40" t="s">
        <v>268</v>
      </c>
      <c r="E40" t="s">
        <v>3</v>
      </c>
      <c r="F40" t="s">
        <v>4</v>
      </c>
      <c r="G40">
        <v>8</v>
      </c>
      <c r="H40" s="15">
        <v>37736</v>
      </c>
      <c r="I40" t="s">
        <v>5</v>
      </c>
      <c r="J40">
        <v>74</v>
      </c>
      <c r="K40" t="s">
        <v>348</v>
      </c>
      <c r="L40">
        <v>80</v>
      </c>
      <c r="M40" t="s">
        <v>7</v>
      </c>
      <c r="N40" t="s">
        <v>268</v>
      </c>
      <c r="O40" t="s">
        <v>8</v>
      </c>
    </row>
    <row r="41" spans="1:15">
      <c r="A41" t="s">
        <v>349</v>
      </c>
      <c r="B41" t="s">
        <v>1</v>
      </c>
      <c r="C41">
        <v>74</v>
      </c>
      <c r="D41" t="s">
        <v>13</v>
      </c>
      <c r="E41" t="s">
        <v>3</v>
      </c>
      <c r="F41" t="s">
        <v>4</v>
      </c>
      <c r="G41">
        <v>8</v>
      </c>
      <c r="H41" s="15">
        <v>37889</v>
      </c>
      <c r="I41" t="s">
        <v>5</v>
      </c>
      <c r="J41">
        <v>74</v>
      </c>
      <c r="K41" t="s">
        <v>348</v>
      </c>
      <c r="L41">
        <v>60</v>
      </c>
      <c r="M41" t="s">
        <v>7</v>
      </c>
      <c r="N41" t="s">
        <v>13</v>
      </c>
      <c r="O41" t="s">
        <v>8</v>
      </c>
    </row>
    <row r="42" spans="1:15">
      <c r="A42" t="s">
        <v>294</v>
      </c>
      <c r="B42" t="s">
        <v>1</v>
      </c>
      <c r="C42">
        <v>74</v>
      </c>
      <c r="D42" t="s">
        <v>268</v>
      </c>
      <c r="E42" t="s">
        <v>3</v>
      </c>
      <c r="F42" t="s">
        <v>4</v>
      </c>
      <c r="G42">
        <v>8</v>
      </c>
      <c r="H42" s="15">
        <v>37678</v>
      </c>
      <c r="I42" t="s">
        <v>5</v>
      </c>
      <c r="J42">
        <v>74</v>
      </c>
      <c r="K42" t="s">
        <v>348</v>
      </c>
      <c r="L42">
        <v>80</v>
      </c>
      <c r="M42" t="s">
        <v>7</v>
      </c>
      <c r="N42" t="s">
        <v>268</v>
      </c>
      <c r="O42" t="s">
        <v>8</v>
      </c>
    </row>
    <row r="43" spans="1:15">
      <c r="A43" t="s">
        <v>295</v>
      </c>
      <c r="B43" t="s">
        <v>1</v>
      </c>
      <c r="C43">
        <v>74</v>
      </c>
      <c r="D43" t="s">
        <v>268</v>
      </c>
      <c r="E43" t="s">
        <v>3</v>
      </c>
      <c r="F43" t="s">
        <v>4</v>
      </c>
      <c r="G43">
        <v>8</v>
      </c>
      <c r="H43" s="15">
        <v>37801</v>
      </c>
      <c r="I43" t="s">
        <v>5</v>
      </c>
      <c r="J43">
        <v>74</v>
      </c>
      <c r="K43" t="s">
        <v>348</v>
      </c>
      <c r="L43">
        <v>80</v>
      </c>
      <c r="M43" t="s">
        <v>7</v>
      </c>
      <c r="N43" t="s">
        <v>268</v>
      </c>
      <c r="O43" t="s">
        <v>8</v>
      </c>
    </row>
    <row r="44" spans="1:15">
      <c r="A44" t="s">
        <v>199</v>
      </c>
      <c r="B44" t="s">
        <v>1</v>
      </c>
      <c r="C44">
        <v>74</v>
      </c>
      <c r="D44" t="s">
        <v>293</v>
      </c>
      <c r="E44" t="s">
        <v>3</v>
      </c>
      <c r="F44" t="s">
        <v>4</v>
      </c>
      <c r="G44">
        <v>9</v>
      </c>
      <c r="H44" s="15">
        <v>37461</v>
      </c>
      <c r="I44" t="s">
        <v>5</v>
      </c>
      <c r="J44">
        <v>74</v>
      </c>
      <c r="K44" t="s">
        <v>348</v>
      </c>
      <c r="L44">
        <v>80</v>
      </c>
      <c r="M44" t="s">
        <v>7</v>
      </c>
      <c r="N44" t="s">
        <v>293</v>
      </c>
      <c r="O44" t="s">
        <v>8</v>
      </c>
    </row>
    <row r="45" spans="1:15">
      <c r="A45" t="s">
        <v>48</v>
      </c>
      <c r="B45" t="s">
        <v>1</v>
      </c>
      <c r="C45">
        <v>74</v>
      </c>
      <c r="D45" t="s">
        <v>10</v>
      </c>
      <c r="E45" t="s">
        <v>3</v>
      </c>
      <c r="F45" t="s">
        <v>4</v>
      </c>
      <c r="G45">
        <v>10</v>
      </c>
      <c r="H45" s="15">
        <v>37040</v>
      </c>
      <c r="I45" t="s">
        <v>5</v>
      </c>
      <c r="J45">
        <v>74</v>
      </c>
      <c r="K45" t="s">
        <v>348</v>
      </c>
      <c r="L45">
        <v>100</v>
      </c>
      <c r="M45" t="s">
        <v>7</v>
      </c>
      <c r="N45" t="s">
        <v>10</v>
      </c>
      <c r="O45" t="s">
        <v>8</v>
      </c>
    </row>
    <row r="46" spans="1:15">
      <c r="A46" t="s">
        <v>297</v>
      </c>
      <c r="B46" t="s">
        <v>1</v>
      </c>
      <c r="C46">
        <v>74</v>
      </c>
      <c r="D46" t="s">
        <v>10</v>
      </c>
      <c r="E46" t="s">
        <v>3</v>
      </c>
      <c r="F46" t="s">
        <v>4</v>
      </c>
      <c r="G46">
        <v>11</v>
      </c>
      <c r="H46" s="15">
        <v>36812</v>
      </c>
      <c r="I46" t="s">
        <v>5</v>
      </c>
      <c r="J46">
        <v>74</v>
      </c>
      <c r="K46" t="s">
        <v>348</v>
      </c>
      <c r="L46">
        <v>100</v>
      </c>
      <c r="M46" t="s">
        <v>7</v>
      </c>
      <c r="N46" t="s">
        <v>10</v>
      </c>
      <c r="O46" t="s">
        <v>8</v>
      </c>
    </row>
    <row r="47" spans="1:15">
      <c r="A47" t="s">
        <v>298</v>
      </c>
      <c r="B47" t="s">
        <v>1</v>
      </c>
      <c r="C47">
        <v>74</v>
      </c>
      <c r="D47" t="s">
        <v>268</v>
      </c>
      <c r="E47" t="s">
        <v>3</v>
      </c>
      <c r="F47" t="s">
        <v>4</v>
      </c>
      <c r="G47">
        <v>11</v>
      </c>
      <c r="H47" s="15">
        <v>36555</v>
      </c>
      <c r="I47" t="s">
        <v>5</v>
      </c>
      <c r="J47">
        <v>74</v>
      </c>
      <c r="K47" t="s">
        <v>348</v>
      </c>
      <c r="L47">
        <v>100</v>
      </c>
      <c r="M47" t="s">
        <v>7</v>
      </c>
      <c r="N47" t="s">
        <v>268</v>
      </c>
      <c r="O47" t="s">
        <v>8</v>
      </c>
    </row>
    <row r="48" spans="1:15">
      <c r="A48" t="s">
        <v>299</v>
      </c>
      <c r="B48" t="s">
        <v>1</v>
      </c>
      <c r="C48">
        <v>74</v>
      </c>
      <c r="D48" t="s">
        <v>10</v>
      </c>
      <c r="E48" t="s">
        <v>3</v>
      </c>
      <c r="F48" t="s">
        <v>4</v>
      </c>
      <c r="G48">
        <v>11</v>
      </c>
      <c r="H48" s="15">
        <v>36792</v>
      </c>
      <c r="I48" t="s">
        <v>5</v>
      </c>
      <c r="J48">
        <v>74</v>
      </c>
      <c r="K48" t="s">
        <v>348</v>
      </c>
      <c r="L48">
        <v>100</v>
      </c>
      <c r="M48" t="s">
        <v>7</v>
      </c>
      <c r="N48" t="s">
        <v>10</v>
      </c>
      <c r="O48" t="s">
        <v>8</v>
      </c>
    </row>
    <row r="49" spans="1:15">
      <c r="A49" t="s">
        <v>300</v>
      </c>
      <c r="B49" t="s">
        <v>1</v>
      </c>
      <c r="C49">
        <v>74</v>
      </c>
      <c r="D49" t="s">
        <v>10</v>
      </c>
      <c r="E49" t="s">
        <v>3</v>
      </c>
      <c r="F49" t="s">
        <v>4</v>
      </c>
      <c r="G49">
        <v>11</v>
      </c>
      <c r="H49" s="15">
        <v>36755</v>
      </c>
      <c r="I49" t="s">
        <v>5</v>
      </c>
      <c r="J49">
        <v>74</v>
      </c>
      <c r="K49" t="s">
        <v>348</v>
      </c>
      <c r="L49">
        <v>100</v>
      </c>
      <c r="M49" t="s">
        <v>7</v>
      </c>
      <c r="N49" t="s">
        <v>10</v>
      </c>
      <c r="O49" t="s">
        <v>8</v>
      </c>
    </row>
    <row r="50" spans="1:15">
      <c r="A50" t="s">
        <v>301</v>
      </c>
      <c r="B50" t="s">
        <v>1</v>
      </c>
      <c r="C50">
        <v>74</v>
      </c>
      <c r="D50" t="s">
        <v>10</v>
      </c>
      <c r="E50" t="s">
        <v>3</v>
      </c>
      <c r="F50" t="s">
        <v>4</v>
      </c>
      <c r="G50">
        <v>11</v>
      </c>
      <c r="H50" s="15">
        <v>36600</v>
      </c>
      <c r="I50" t="s">
        <v>5</v>
      </c>
      <c r="J50">
        <v>74</v>
      </c>
      <c r="K50" t="s">
        <v>348</v>
      </c>
      <c r="L50">
        <v>100</v>
      </c>
      <c r="M50" t="s">
        <v>7</v>
      </c>
      <c r="N50" t="s">
        <v>10</v>
      </c>
      <c r="O50" t="s">
        <v>8</v>
      </c>
    </row>
    <row r="51" spans="1:15">
      <c r="A51" t="s">
        <v>317</v>
      </c>
      <c r="B51" t="s">
        <v>1</v>
      </c>
      <c r="C51">
        <v>74</v>
      </c>
      <c r="D51" t="s">
        <v>268</v>
      </c>
      <c r="E51" t="s">
        <v>3</v>
      </c>
      <c r="F51" t="s">
        <v>4</v>
      </c>
      <c r="G51">
        <v>11</v>
      </c>
      <c r="H51" s="15">
        <v>36699</v>
      </c>
      <c r="I51" t="s">
        <v>5</v>
      </c>
      <c r="J51">
        <v>74</v>
      </c>
      <c r="K51" t="s">
        <v>348</v>
      </c>
      <c r="L51">
        <v>80</v>
      </c>
      <c r="M51" t="s">
        <v>7</v>
      </c>
      <c r="N51" t="s">
        <v>268</v>
      </c>
      <c r="O51" t="s">
        <v>8</v>
      </c>
    </row>
    <row r="52" spans="1:15">
      <c r="A52" t="s">
        <v>318</v>
      </c>
      <c r="B52" t="s">
        <v>1</v>
      </c>
      <c r="C52">
        <v>74</v>
      </c>
      <c r="D52" t="s">
        <v>45</v>
      </c>
      <c r="E52" t="s">
        <v>3</v>
      </c>
      <c r="F52" t="s">
        <v>4</v>
      </c>
      <c r="G52">
        <v>11</v>
      </c>
      <c r="H52" s="15">
        <v>36634</v>
      </c>
      <c r="I52" t="s">
        <v>5</v>
      </c>
      <c r="J52">
        <v>74</v>
      </c>
      <c r="K52" t="s">
        <v>348</v>
      </c>
      <c r="L52">
        <v>80</v>
      </c>
      <c r="M52" t="s">
        <v>7</v>
      </c>
      <c r="N52" t="s">
        <v>45</v>
      </c>
      <c r="O52" t="s">
        <v>8</v>
      </c>
    </row>
    <row r="53" spans="1:15">
      <c r="A53" t="s">
        <v>319</v>
      </c>
      <c r="B53" t="s">
        <v>1</v>
      </c>
      <c r="C53">
        <v>74</v>
      </c>
      <c r="D53" t="s">
        <v>268</v>
      </c>
      <c r="E53" t="s">
        <v>3</v>
      </c>
      <c r="F53" t="s">
        <v>4</v>
      </c>
      <c r="G53">
        <v>11</v>
      </c>
      <c r="H53" s="15">
        <v>36689</v>
      </c>
      <c r="I53" t="s">
        <v>5</v>
      </c>
      <c r="J53">
        <v>74</v>
      </c>
      <c r="K53" t="s">
        <v>348</v>
      </c>
      <c r="L53">
        <v>80</v>
      </c>
      <c r="M53" t="s">
        <v>7</v>
      </c>
      <c r="N53" t="s">
        <v>268</v>
      </c>
      <c r="O53" t="s">
        <v>8</v>
      </c>
    </row>
    <row r="54" spans="1:15">
      <c r="A54" t="s">
        <v>302</v>
      </c>
      <c r="B54" t="s">
        <v>1</v>
      </c>
      <c r="C54">
        <v>74</v>
      </c>
      <c r="D54" t="s">
        <v>268</v>
      </c>
      <c r="E54" t="s">
        <v>3</v>
      </c>
      <c r="F54" t="s">
        <v>4</v>
      </c>
      <c r="G54">
        <v>11</v>
      </c>
      <c r="H54" s="15">
        <v>36628</v>
      </c>
      <c r="I54" t="s">
        <v>5</v>
      </c>
      <c r="J54">
        <v>74</v>
      </c>
      <c r="K54" t="s">
        <v>348</v>
      </c>
      <c r="L54">
        <v>100</v>
      </c>
      <c r="M54" t="s">
        <v>7</v>
      </c>
      <c r="N54" t="s">
        <v>268</v>
      </c>
      <c r="O54" t="s">
        <v>8</v>
      </c>
    </row>
    <row r="55" spans="1:15">
      <c r="A55" t="s">
        <v>303</v>
      </c>
      <c r="B55" t="s">
        <v>1</v>
      </c>
      <c r="C55">
        <v>74</v>
      </c>
      <c r="D55" t="s">
        <v>45</v>
      </c>
      <c r="E55" t="s">
        <v>3</v>
      </c>
      <c r="F55" t="s">
        <v>4</v>
      </c>
      <c r="G55">
        <v>11</v>
      </c>
      <c r="H55" s="15">
        <v>36926</v>
      </c>
      <c r="I55" t="s">
        <v>5</v>
      </c>
      <c r="J55">
        <v>74</v>
      </c>
      <c r="K55" t="s">
        <v>348</v>
      </c>
      <c r="L55">
        <v>100</v>
      </c>
      <c r="M55" t="s">
        <v>7</v>
      </c>
      <c r="N55" t="s">
        <v>45</v>
      </c>
      <c r="O55" t="s">
        <v>8</v>
      </c>
    </row>
    <row r="56" spans="1:15">
      <c r="A56" t="s">
        <v>304</v>
      </c>
      <c r="B56" t="s">
        <v>1</v>
      </c>
      <c r="C56">
        <v>74</v>
      </c>
      <c r="D56" t="s">
        <v>268</v>
      </c>
      <c r="E56" t="s">
        <v>3</v>
      </c>
      <c r="F56" t="s">
        <v>4</v>
      </c>
      <c r="G56">
        <v>11</v>
      </c>
      <c r="H56" s="15">
        <v>36740</v>
      </c>
      <c r="I56" t="s">
        <v>5</v>
      </c>
      <c r="J56">
        <v>74</v>
      </c>
      <c r="K56" t="s">
        <v>348</v>
      </c>
      <c r="L56">
        <v>100</v>
      </c>
      <c r="M56" t="s">
        <v>7</v>
      </c>
      <c r="N56" t="s">
        <v>268</v>
      </c>
      <c r="O56" t="s">
        <v>8</v>
      </c>
    </row>
    <row r="57" spans="1:15">
      <c r="A57" t="s">
        <v>306</v>
      </c>
      <c r="B57" t="s">
        <v>1</v>
      </c>
      <c r="C57">
        <v>74</v>
      </c>
      <c r="D57" t="s">
        <v>268</v>
      </c>
      <c r="E57" t="s">
        <v>3</v>
      </c>
      <c r="F57" t="s">
        <v>4</v>
      </c>
      <c r="G57">
        <v>11</v>
      </c>
      <c r="H57" s="15">
        <v>36480</v>
      </c>
      <c r="I57" t="s">
        <v>5</v>
      </c>
      <c r="J57">
        <v>74</v>
      </c>
      <c r="K57" t="s">
        <v>348</v>
      </c>
      <c r="L57">
        <v>100</v>
      </c>
      <c r="M57" t="s">
        <v>7</v>
      </c>
      <c r="N57" t="s">
        <v>268</v>
      </c>
      <c r="O57" t="s">
        <v>8</v>
      </c>
    </row>
    <row r="58" spans="1:15">
      <c r="A58" t="s">
        <v>307</v>
      </c>
      <c r="B58" t="s">
        <v>1</v>
      </c>
      <c r="C58">
        <v>74</v>
      </c>
      <c r="D58" t="s">
        <v>10</v>
      </c>
      <c r="E58" t="s">
        <v>3</v>
      </c>
      <c r="F58" t="s">
        <v>4</v>
      </c>
      <c r="G58">
        <v>11</v>
      </c>
      <c r="H58" s="15">
        <v>36602</v>
      </c>
      <c r="I58" t="s">
        <v>5</v>
      </c>
      <c r="J58">
        <v>74</v>
      </c>
      <c r="K58" t="s">
        <v>348</v>
      </c>
      <c r="L58">
        <v>100</v>
      </c>
      <c r="M58" t="s">
        <v>7</v>
      </c>
      <c r="N58" t="s">
        <v>10</v>
      </c>
      <c r="O58" t="s">
        <v>8</v>
      </c>
    </row>
    <row r="59" spans="1:15">
      <c r="A59" t="s">
        <v>308</v>
      </c>
      <c r="B59" t="s">
        <v>1</v>
      </c>
      <c r="C59">
        <v>74</v>
      </c>
      <c r="D59" t="s">
        <v>268</v>
      </c>
      <c r="E59" t="s">
        <v>3</v>
      </c>
      <c r="F59" t="s">
        <v>4</v>
      </c>
      <c r="G59">
        <v>11</v>
      </c>
      <c r="H59" s="15">
        <v>36741</v>
      </c>
      <c r="I59" t="s">
        <v>5</v>
      </c>
      <c r="J59">
        <v>74</v>
      </c>
      <c r="K59" t="s">
        <v>348</v>
      </c>
      <c r="L59">
        <v>100</v>
      </c>
      <c r="M59" t="s">
        <v>7</v>
      </c>
      <c r="N59" t="s">
        <v>268</v>
      </c>
      <c r="O59" t="s">
        <v>8</v>
      </c>
    </row>
    <row r="60" spans="1:15">
      <c r="A60" t="s">
        <v>175</v>
      </c>
      <c r="B60" t="s">
        <v>1</v>
      </c>
      <c r="C60">
        <v>74</v>
      </c>
      <c r="D60" t="s">
        <v>10</v>
      </c>
      <c r="E60" t="s">
        <v>3</v>
      </c>
      <c r="F60" t="s">
        <v>4</v>
      </c>
      <c r="G60">
        <v>11</v>
      </c>
      <c r="H60" s="15">
        <v>36615</v>
      </c>
      <c r="I60" t="s">
        <v>5</v>
      </c>
      <c r="J60">
        <v>74</v>
      </c>
      <c r="K60" t="s">
        <v>348</v>
      </c>
      <c r="L60">
        <v>100</v>
      </c>
      <c r="M60" t="s">
        <v>7</v>
      </c>
      <c r="N60" t="s">
        <v>10</v>
      </c>
      <c r="O60" t="s">
        <v>8</v>
      </c>
    </row>
    <row r="61" spans="1:15">
      <c r="A61" t="s">
        <v>309</v>
      </c>
      <c r="B61" t="s">
        <v>1</v>
      </c>
      <c r="C61">
        <v>74</v>
      </c>
      <c r="D61" t="s">
        <v>268</v>
      </c>
      <c r="E61" t="s">
        <v>3</v>
      </c>
      <c r="F61" t="s">
        <v>4</v>
      </c>
      <c r="G61">
        <v>11</v>
      </c>
      <c r="H61" s="15">
        <v>36753</v>
      </c>
      <c r="I61" t="s">
        <v>5</v>
      </c>
      <c r="J61">
        <v>74</v>
      </c>
      <c r="K61" t="s">
        <v>348</v>
      </c>
      <c r="L61">
        <v>100</v>
      </c>
      <c r="M61" t="s">
        <v>7</v>
      </c>
      <c r="N61" t="s">
        <v>268</v>
      </c>
      <c r="O61" t="s">
        <v>8</v>
      </c>
    </row>
    <row r="62" spans="1:15">
      <c r="A62" t="s">
        <v>310</v>
      </c>
      <c r="B62" t="s">
        <v>1</v>
      </c>
      <c r="C62">
        <v>74</v>
      </c>
      <c r="D62" t="s">
        <v>268</v>
      </c>
      <c r="E62" t="s">
        <v>3</v>
      </c>
      <c r="F62" t="s">
        <v>4</v>
      </c>
      <c r="G62">
        <v>11</v>
      </c>
      <c r="H62" s="15">
        <v>36476</v>
      </c>
      <c r="I62" t="s">
        <v>5</v>
      </c>
      <c r="J62">
        <v>74</v>
      </c>
      <c r="K62" t="s">
        <v>348</v>
      </c>
      <c r="L62">
        <v>100</v>
      </c>
      <c r="M62" t="s">
        <v>7</v>
      </c>
      <c r="N62" t="s">
        <v>268</v>
      </c>
      <c r="O62" t="s">
        <v>8</v>
      </c>
    </row>
    <row r="63" spans="1:15">
      <c r="A63" t="s">
        <v>311</v>
      </c>
      <c r="B63" t="s">
        <v>1</v>
      </c>
      <c r="C63">
        <v>74</v>
      </c>
      <c r="D63" t="s">
        <v>268</v>
      </c>
      <c r="E63" t="s">
        <v>3</v>
      </c>
      <c r="F63" t="s">
        <v>4</v>
      </c>
      <c r="G63">
        <v>11</v>
      </c>
      <c r="H63" s="15">
        <v>36609</v>
      </c>
      <c r="I63" t="s">
        <v>5</v>
      </c>
      <c r="J63">
        <v>74</v>
      </c>
      <c r="K63" t="s">
        <v>348</v>
      </c>
      <c r="L63">
        <v>100</v>
      </c>
      <c r="M63" t="s">
        <v>7</v>
      </c>
      <c r="N63" t="s">
        <v>268</v>
      </c>
      <c r="O63" t="s">
        <v>8</v>
      </c>
    </row>
    <row r="64" spans="1:15">
      <c r="A64" t="s">
        <v>320</v>
      </c>
      <c r="B64" t="s">
        <v>1</v>
      </c>
      <c r="C64">
        <v>74</v>
      </c>
      <c r="D64" t="s">
        <v>45</v>
      </c>
      <c r="E64" t="s">
        <v>3</v>
      </c>
      <c r="F64" t="s">
        <v>4</v>
      </c>
      <c r="G64">
        <v>11</v>
      </c>
      <c r="H64" s="15">
        <v>36727</v>
      </c>
      <c r="I64" t="s">
        <v>5</v>
      </c>
      <c r="J64">
        <v>74</v>
      </c>
      <c r="K64" t="s">
        <v>348</v>
      </c>
      <c r="L64">
        <v>80</v>
      </c>
      <c r="M64" t="s">
        <v>7</v>
      </c>
      <c r="N64" t="s">
        <v>45</v>
      </c>
      <c r="O64" t="s">
        <v>8</v>
      </c>
    </row>
    <row r="65" spans="1:15">
      <c r="A65" t="s">
        <v>192</v>
      </c>
      <c r="B65" t="s">
        <v>1</v>
      </c>
      <c r="C65">
        <v>74</v>
      </c>
      <c r="D65" t="s">
        <v>10</v>
      </c>
      <c r="E65" t="s">
        <v>3</v>
      </c>
      <c r="F65" t="s">
        <v>4</v>
      </c>
      <c r="G65">
        <v>11</v>
      </c>
      <c r="H65" s="15">
        <v>36685</v>
      </c>
      <c r="I65" t="s">
        <v>5</v>
      </c>
      <c r="J65">
        <v>74</v>
      </c>
      <c r="K65" t="s">
        <v>348</v>
      </c>
      <c r="L65">
        <v>100</v>
      </c>
      <c r="M65" t="s">
        <v>7</v>
      </c>
      <c r="N65" t="s">
        <v>10</v>
      </c>
      <c r="O65" t="s">
        <v>8</v>
      </c>
    </row>
    <row r="66" spans="1:15">
      <c r="A66" t="s">
        <v>313</v>
      </c>
      <c r="B66" t="s">
        <v>1</v>
      </c>
      <c r="C66">
        <v>74</v>
      </c>
      <c r="D66" t="s">
        <v>10</v>
      </c>
      <c r="E66" t="s">
        <v>3</v>
      </c>
      <c r="F66" t="s">
        <v>4</v>
      </c>
      <c r="G66">
        <v>11</v>
      </c>
      <c r="H66" s="15">
        <v>36676</v>
      </c>
      <c r="I66" t="s">
        <v>5</v>
      </c>
      <c r="J66">
        <v>74</v>
      </c>
      <c r="K66" t="s">
        <v>348</v>
      </c>
      <c r="L66">
        <v>100</v>
      </c>
      <c r="M66" t="s">
        <v>7</v>
      </c>
      <c r="N66" t="s">
        <v>10</v>
      </c>
      <c r="O66" t="s">
        <v>8</v>
      </c>
    </row>
    <row r="67" spans="1:15">
      <c r="A67" t="s">
        <v>321</v>
      </c>
      <c r="B67" t="s">
        <v>1</v>
      </c>
      <c r="C67">
        <v>74</v>
      </c>
      <c r="D67" t="s">
        <v>268</v>
      </c>
      <c r="E67" t="s">
        <v>3</v>
      </c>
      <c r="F67" t="s">
        <v>4</v>
      </c>
      <c r="G67">
        <v>11</v>
      </c>
      <c r="H67" s="15">
        <v>36638</v>
      </c>
      <c r="I67" t="s">
        <v>5</v>
      </c>
      <c r="J67">
        <v>74</v>
      </c>
      <c r="K67" t="s">
        <v>348</v>
      </c>
      <c r="L67">
        <v>80</v>
      </c>
      <c r="M67" t="s">
        <v>7</v>
      </c>
      <c r="N67" t="s">
        <v>268</v>
      </c>
      <c r="O67" t="s">
        <v>8</v>
      </c>
    </row>
    <row r="68" spans="1:15">
      <c r="A68" t="s">
        <v>314</v>
      </c>
      <c r="B68" t="s">
        <v>1</v>
      </c>
      <c r="C68">
        <v>74</v>
      </c>
      <c r="D68" t="s">
        <v>268</v>
      </c>
      <c r="E68" t="s">
        <v>3</v>
      </c>
      <c r="F68" t="s">
        <v>4</v>
      </c>
      <c r="G68">
        <v>11</v>
      </c>
      <c r="H68" s="15">
        <v>38274</v>
      </c>
      <c r="I68" t="s">
        <v>5</v>
      </c>
      <c r="J68">
        <v>74</v>
      </c>
      <c r="K68" t="s">
        <v>348</v>
      </c>
      <c r="L68">
        <v>100</v>
      </c>
      <c r="M68" t="s">
        <v>7</v>
      </c>
      <c r="N68" t="s">
        <v>268</v>
      </c>
      <c r="O68" t="s">
        <v>8</v>
      </c>
    </row>
    <row r="69" spans="1:15">
      <c r="A69" t="s">
        <v>315</v>
      </c>
      <c r="B69" t="s">
        <v>1</v>
      </c>
      <c r="C69">
        <v>74</v>
      </c>
      <c r="D69" t="s">
        <v>268</v>
      </c>
      <c r="E69" t="s">
        <v>3</v>
      </c>
      <c r="F69" t="s">
        <v>4</v>
      </c>
      <c r="G69">
        <v>11</v>
      </c>
      <c r="H69" s="15">
        <v>36760</v>
      </c>
      <c r="I69" t="s">
        <v>5</v>
      </c>
      <c r="J69">
        <v>74</v>
      </c>
      <c r="K69" t="s">
        <v>348</v>
      </c>
      <c r="L69">
        <v>100</v>
      </c>
      <c r="M69" t="s">
        <v>7</v>
      </c>
      <c r="N69" t="s">
        <v>268</v>
      </c>
      <c r="O69" t="s">
        <v>8</v>
      </c>
    </row>
    <row r="70" spans="1:15">
      <c r="A70" t="s">
        <v>316</v>
      </c>
      <c r="B70" t="s">
        <v>1</v>
      </c>
      <c r="C70">
        <v>74</v>
      </c>
      <c r="D70" t="s">
        <v>10</v>
      </c>
      <c r="E70" t="s">
        <v>3</v>
      </c>
      <c r="F70" t="s">
        <v>4</v>
      </c>
      <c r="G70">
        <v>11</v>
      </c>
      <c r="H70" s="15">
        <v>36747</v>
      </c>
      <c r="I70" t="s">
        <v>5</v>
      </c>
      <c r="J70">
        <v>74</v>
      </c>
      <c r="K70" t="s">
        <v>348</v>
      </c>
      <c r="L70">
        <v>100</v>
      </c>
      <c r="M70" t="s">
        <v>7</v>
      </c>
      <c r="N70" t="s">
        <v>10</v>
      </c>
      <c r="O70" t="s">
        <v>8</v>
      </c>
    </row>
  </sheetData>
  <conditionalFormatting sqref="A2:A70">
    <cfRule type="duplicateValues" dxfId="1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69"/>
  <sheetViews>
    <sheetView topLeftCell="A7" workbookViewId="0">
      <selection activeCell="K42" sqref="K42"/>
    </sheetView>
  </sheetViews>
  <sheetFormatPr defaultRowHeight="15"/>
  <sheetData>
    <row r="2" spans="1:15">
      <c r="A2" t="s">
        <v>261</v>
      </c>
      <c r="B2" t="s">
        <v>1</v>
      </c>
      <c r="C2">
        <v>74</v>
      </c>
      <c r="D2" t="s">
        <v>13</v>
      </c>
      <c r="E2" t="s">
        <v>3</v>
      </c>
      <c r="F2" t="s">
        <v>4</v>
      </c>
      <c r="G2">
        <v>7</v>
      </c>
      <c r="H2" s="9">
        <v>38183</v>
      </c>
      <c r="I2" t="s">
        <v>5</v>
      </c>
      <c r="J2">
        <v>74</v>
      </c>
      <c r="K2" t="s">
        <v>350</v>
      </c>
      <c r="L2">
        <v>100</v>
      </c>
      <c r="M2" t="s">
        <v>7</v>
      </c>
      <c r="N2" t="s">
        <v>13</v>
      </c>
      <c r="O2" t="s">
        <v>8</v>
      </c>
    </row>
    <row r="3" spans="1:15">
      <c r="A3" t="s">
        <v>265</v>
      </c>
      <c r="B3" t="s">
        <v>1</v>
      </c>
      <c r="C3">
        <v>74</v>
      </c>
      <c r="D3" t="s">
        <v>13</v>
      </c>
      <c r="E3" t="s">
        <v>3</v>
      </c>
      <c r="F3" t="s">
        <v>4</v>
      </c>
      <c r="G3">
        <v>7</v>
      </c>
      <c r="H3" s="9">
        <v>38413</v>
      </c>
      <c r="I3" t="s">
        <v>5</v>
      </c>
      <c r="J3">
        <v>74</v>
      </c>
      <c r="K3" t="s">
        <v>350</v>
      </c>
      <c r="L3">
        <v>80</v>
      </c>
      <c r="M3" t="s">
        <v>7</v>
      </c>
      <c r="N3" t="s">
        <v>13</v>
      </c>
      <c r="O3" t="s">
        <v>8</v>
      </c>
    </row>
    <row r="4" spans="1:15">
      <c r="A4" t="s">
        <v>279</v>
      </c>
      <c r="B4" t="s">
        <v>1</v>
      </c>
      <c r="C4">
        <v>74</v>
      </c>
      <c r="D4" t="s">
        <v>268</v>
      </c>
      <c r="E4" t="s">
        <v>3</v>
      </c>
      <c r="F4" t="s">
        <v>4</v>
      </c>
      <c r="G4">
        <v>7</v>
      </c>
      <c r="H4" s="9">
        <v>38044</v>
      </c>
      <c r="I4" t="s">
        <v>5</v>
      </c>
      <c r="J4">
        <v>74</v>
      </c>
      <c r="K4" t="s">
        <v>350</v>
      </c>
      <c r="L4">
        <v>60</v>
      </c>
      <c r="M4" t="s">
        <v>7</v>
      </c>
      <c r="N4" t="s">
        <v>268</v>
      </c>
      <c r="O4" t="s">
        <v>8</v>
      </c>
    </row>
    <row r="5" spans="1:15">
      <c r="A5" t="s">
        <v>266</v>
      </c>
      <c r="B5" t="s">
        <v>1</v>
      </c>
      <c r="C5">
        <v>74</v>
      </c>
      <c r="D5" t="s">
        <v>13</v>
      </c>
      <c r="E5" t="s">
        <v>3</v>
      </c>
      <c r="F5" t="s">
        <v>4</v>
      </c>
      <c r="G5">
        <v>7</v>
      </c>
      <c r="H5" s="9">
        <v>37600</v>
      </c>
      <c r="I5" t="s">
        <v>5</v>
      </c>
      <c r="J5">
        <v>74</v>
      </c>
      <c r="K5" t="s">
        <v>350</v>
      </c>
      <c r="L5">
        <v>80</v>
      </c>
      <c r="M5" t="s">
        <v>7</v>
      </c>
      <c r="N5" t="s">
        <v>13</v>
      </c>
      <c r="O5" t="s">
        <v>8</v>
      </c>
    </row>
    <row r="6" spans="1:15">
      <c r="A6" t="s">
        <v>280</v>
      </c>
      <c r="B6" t="s">
        <v>1</v>
      </c>
      <c r="C6">
        <v>74</v>
      </c>
      <c r="D6" t="s">
        <v>268</v>
      </c>
      <c r="E6" t="s">
        <v>3</v>
      </c>
      <c r="F6" t="s">
        <v>4</v>
      </c>
      <c r="G6">
        <v>7</v>
      </c>
      <c r="H6" s="9">
        <v>38152</v>
      </c>
      <c r="I6" t="s">
        <v>5</v>
      </c>
      <c r="J6">
        <v>74</v>
      </c>
      <c r="K6" t="s">
        <v>350</v>
      </c>
      <c r="L6">
        <v>60</v>
      </c>
      <c r="M6" t="s">
        <v>7</v>
      </c>
      <c r="N6" t="s">
        <v>268</v>
      </c>
      <c r="O6" t="s">
        <v>8</v>
      </c>
    </row>
    <row r="7" spans="1:15">
      <c r="A7" t="s">
        <v>267</v>
      </c>
      <c r="B7" t="s">
        <v>1</v>
      </c>
      <c r="C7">
        <v>74</v>
      </c>
      <c r="D7" t="s">
        <v>268</v>
      </c>
      <c r="E7" t="s">
        <v>3</v>
      </c>
      <c r="F7" t="s">
        <v>4</v>
      </c>
      <c r="G7">
        <v>7</v>
      </c>
      <c r="H7" s="9">
        <v>38005</v>
      </c>
      <c r="I7" t="s">
        <v>5</v>
      </c>
      <c r="J7">
        <v>74</v>
      </c>
      <c r="K7" t="s">
        <v>350</v>
      </c>
      <c r="L7">
        <v>80</v>
      </c>
      <c r="M7" t="s">
        <v>7</v>
      </c>
      <c r="N7" t="s">
        <v>268</v>
      </c>
      <c r="O7" t="s">
        <v>8</v>
      </c>
    </row>
    <row r="8" spans="1:15">
      <c r="A8" t="s">
        <v>281</v>
      </c>
      <c r="B8" t="s">
        <v>1</v>
      </c>
      <c r="C8">
        <v>74</v>
      </c>
      <c r="D8" t="s">
        <v>268</v>
      </c>
      <c r="E8" t="s">
        <v>3</v>
      </c>
      <c r="F8" t="s">
        <v>4</v>
      </c>
      <c r="G8">
        <v>7</v>
      </c>
      <c r="H8" s="9">
        <v>37930</v>
      </c>
      <c r="I8" t="s">
        <v>5</v>
      </c>
      <c r="J8">
        <v>74</v>
      </c>
      <c r="K8" t="s">
        <v>350</v>
      </c>
      <c r="L8">
        <v>60</v>
      </c>
      <c r="M8" t="s">
        <v>7</v>
      </c>
      <c r="N8" t="s">
        <v>268</v>
      </c>
      <c r="O8" t="s">
        <v>8</v>
      </c>
    </row>
    <row r="9" spans="1:15">
      <c r="A9" t="s">
        <v>282</v>
      </c>
      <c r="B9" t="s">
        <v>1</v>
      </c>
      <c r="C9">
        <v>74</v>
      </c>
      <c r="D9" t="s">
        <v>268</v>
      </c>
      <c r="E9" t="s">
        <v>3</v>
      </c>
      <c r="F9" t="s">
        <v>4</v>
      </c>
      <c r="G9">
        <v>7</v>
      </c>
      <c r="H9" s="9">
        <v>38175</v>
      </c>
      <c r="I9" t="s">
        <v>5</v>
      </c>
      <c r="J9">
        <v>74</v>
      </c>
      <c r="K9" t="s">
        <v>350</v>
      </c>
      <c r="L9">
        <v>60</v>
      </c>
      <c r="M9" t="s">
        <v>7</v>
      </c>
      <c r="N9" t="s">
        <v>268</v>
      </c>
      <c r="O9" t="s">
        <v>8</v>
      </c>
    </row>
    <row r="10" spans="1:15">
      <c r="A10" t="s">
        <v>269</v>
      </c>
      <c r="B10" t="s">
        <v>1</v>
      </c>
      <c r="C10">
        <v>74</v>
      </c>
      <c r="D10" t="s">
        <v>268</v>
      </c>
      <c r="E10" t="s">
        <v>3</v>
      </c>
      <c r="F10" t="s">
        <v>4</v>
      </c>
      <c r="G10">
        <v>7</v>
      </c>
      <c r="H10" s="9">
        <v>38127</v>
      </c>
      <c r="I10" t="s">
        <v>5</v>
      </c>
      <c r="J10">
        <v>74</v>
      </c>
      <c r="K10" t="s">
        <v>350</v>
      </c>
      <c r="L10">
        <v>80</v>
      </c>
      <c r="M10" t="s">
        <v>7</v>
      </c>
      <c r="N10" t="s">
        <v>268</v>
      </c>
      <c r="O10" t="s">
        <v>8</v>
      </c>
    </row>
    <row r="11" spans="1:15">
      <c r="A11" t="s">
        <v>270</v>
      </c>
      <c r="B11" t="s">
        <v>1</v>
      </c>
      <c r="C11">
        <v>74</v>
      </c>
      <c r="D11" t="s">
        <v>268</v>
      </c>
      <c r="E11" t="s">
        <v>3</v>
      </c>
      <c r="F11" t="s">
        <v>4</v>
      </c>
      <c r="G11">
        <v>7</v>
      </c>
      <c r="H11" s="9">
        <v>38029</v>
      </c>
      <c r="I11" t="s">
        <v>5</v>
      </c>
      <c r="J11">
        <v>74</v>
      </c>
      <c r="K11" t="s">
        <v>350</v>
      </c>
      <c r="L11">
        <v>80</v>
      </c>
      <c r="M11" t="s">
        <v>7</v>
      </c>
      <c r="N11" t="s">
        <v>268</v>
      </c>
      <c r="O11" t="s">
        <v>8</v>
      </c>
    </row>
    <row r="12" spans="1:15">
      <c r="A12" t="s">
        <v>77</v>
      </c>
      <c r="B12" t="s">
        <v>1</v>
      </c>
      <c r="C12">
        <v>74</v>
      </c>
      <c r="D12" t="s">
        <v>268</v>
      </c>
      <c r="E12" t="s">
        <v>3</v>
      </c>
      <c r="F12" t="s">
        <v>4</v>
      </c>
      <c r="G12">
        <v>7</v>
      </c>
      <c r="H12" s="9">
        <v>37931</v>
      </c>
      <c r="I12" t="s">
        <v>5</v>
      </c>
      <c r="J12">
        <v>74</v>
      </c>
      <c r="K12" t="s">
        <v>350</v>
      </c>
      <c r="L12">
        <v>60</v>
      </c>
      <c r="M12" t="s">
        <v>7</v>
      </c>
      <c r="N12" t="s">
        <v>268</v>
      </c>
      <c r="O12" t="s">
        <v>8</v>
      </c>
    </row>
    <row r="13" spans="1:15">
      <c r="A13" t="s">
        <v>283</v>
      </c>
      <c r="B13" t="s">
        <v>1</v>
      </c>
      <c r="C13">
        <v>74</v>
      </c>
      <c r="D13" t="s">
        <v>268</v>
      </c>
      <c r="E13" t="s">
        <v>3</v>
      </c>
      <c r="F13" t="s">
        <v>4</v>
      </c>
      <c r="G13">
        <v>7</v>
      </c>
      <c r="H13" s="9">
        <v>38110</v>
      </c>
      <c r="I13" t="s">
        <v>5</v>
      </c>
      <c r="J13">
        <v>74</v>
      </c>
      <c r="K13" t="s">
        <v>350</v>
      </c>
      <c r="L13">
        <v>60</v>
      </c>
      <c r="M13" t="s">
        <v>7</v>
      </c>
      <c r="N13" t="s">
        <v>268</v>
      </c>
      <c r="O13" t="s">
        <v>8</v>
      </c>
    </row>
    <row r="14" spans="1:15">
      <c r="A14" t="s">
        <v>271</v>
      </c>
      <c r="B14" t="s">
        <v>1</v>
      </c>
      <c r="C14">
        <v>74</v>
      </c>
      <c r="D14" t="s">
        <v>268</v>
      </c>
      <c r="E14" t="s">
        <v>3</v>
      </c>
      <c r="F14" t="s">
        <v>4</v>
      </c>
      <c r="G14">
        <v>7</v>
      </c>
      <c r="H14" s="9">
        <v>38080</v>
      </c>
      <c r="I14" t="s">
        <v>5</v>
      </c>
      <c r="J14">
        <v>74</v>
      </c>
      <c r="K14" t="s">
        <v>350</v>
      </c>
      <c r="L14">
        <v>80</v>
      </c>
      <c r="M14" t="s">
        <v>7</v>
      </c>
      <c r="N14" t="s">
        <v>268</v>
      </c>
      <c r="O14" t="s">
        <v>8</v>
      </c>
    </row>
    <row r="15" spans="1:15">
      <c r="A15" t="s">
        <v>284</v>
      </c>
      <c r="B15" t="s">
        <v>1</v>
      </c>
      <c r="C15">
        <v>74</v>
      </c>
      <c r="D15" t="s">
        <v>268</v>
      </c>
      <c r="E15" t="s">
        <v>3</v>
      </c>
      <c r="F15" t="s">
        <v>4</v>
      </c>
      <c r="G15">
        <v>7</v>
      </c>
      <c r="H15" s="9">
        <v>38152</v>
      </c>
      <c r="I15" t="s">
        <v>5</v>
      </c>
      <c r="J15">
        <v>74</v>
      </c>
      <c r="K15" t="s">
        <v>350</v>
      </c>
      <c r="L15">
        <v>60</v>
      </c>
      <c r="M15" t="s">
        <v>7</v>
      </c>
      <c r="N15" t="s">
        <v>268</v>
      </c>
      <c r="O15" t="s">
        <v>8</v>
      </c>
    </row>
    <row r="16" spans="1:15">
      <c r="A16" t="s">
        <v>272</v>
      </c>
      <c r="B16" t="s">
        <v>1</v>
      </c>
      <c r="C16">
        <v>74</v>
      </c>
      <c r="D16" t="s">
        <v>13</v>
      </c>
      <c r="E16" t="s">
        <v>3</v>
      </c>
      <c r="F16" t="s">
        <v>4</v>
      </c>
      <c r="G16">
        <v>7</v>
      </c>
      <c r="H16" s="9">
        <v>38249</v>
      </c>
      <c r="I16" t="s">
        <v>5</v>
      </c>
      <c r="J16">
        <v>74</v>
      </c>
      <c r="K16" t="s">
        <v>350</v>
      </c>
      <c r="L16">
        <v>80</v>
      </c>
      <c r="M16" t="s">
        <v>7</v>
      </c>
      <c r="N16" t="s">
        <v>13</v>
      </c>
      <c r="O16" t="s">
        <v>8</v>
      </c>
    </row>
    <row r="17" spans="1:15">
      <c r="A17" t="s">
        <v>285</v>
      </c>
      <c r="B17" t="s">
        <v>1</v>
      </c>
      <c r="C17">
        <v>74</v>
      </c>
      <c r="D17" t="s">
        <v>268</v>
      </c>
      <c r="E17" t="s">
        <v>3</v>
      </c>
      <c r="F17" t="s">
        <v>4</v>
      </c>
      <c r="G17">
        <v>7</v>
      </c>
      <c r="H17" s="9">
        <v>38232</v>
      </c>
      <c r="I17" t="s">
        <v>5</v>
      </c>
      <c r="J17">
        <v>74</v>
      </c>
      <c r="K17" t="s">
        <v>350</v>
      </c>
      <c r="L17">
        <v>60</v>
      </c>
      <c r="M17" t="s">
        <v>7</v>
      </c>
      <c r="N17" t="s">
        <v>268</v>
      </c>
      <c r="O17" t="s">
        <v>8</v>
      </c>
    </row>
    <row r="18" spans="1:15">
      <c r="A18" t="s">
        <v>286</v>
      </c>
      <c r="B18" t="s">
        <v>1</v>
      </c>
      <c r="C18">
        <v>74</v>
      </c>
      <c r="D18" t="s">
        <v>268</v>
      </c>
      <c r="E18" t="s">
        <v>3</v>
      </c>
      <c r="F18" t="s">
        <v>4</v>
      </c>
      <c r="G18">
        <v>7</v>
      </c>
      <c r="H18" s="9">
        <v>38307</v>
      </c>
      <c r="I18" t="s">
        <v>5</v>
      </c>
      <c r="J18">
        <v>74</v>
      </c>
      <c r="K18" t="s">
        <v>350</v>
      </c>
      <c r="L18">
        <v>60</v>
      </c>
      <c r="M18" t="s">
        <v>7</v>
      </c>
      <c r="N18" t="s">
        <v>268</v>
      </c>
      <c r="O18" t="s">
        <v>8</v>
      </c>
    </row>
    <row r="19" spans="1:15">
      <c r="A19" t="s">
        <v>262</v>
      </c>
      <c r="B19" t="s">
        <v>1</v>
      </c>
      <c r="C19">
        <v>74</v>
      </c>
      <c r="D19" t="s">
        <v>13</v>
      </c>
      <c r="E19" t="s">
        <v>3</v>
      </c>
      <c r="F19" t="s">
        <v>4</v>
      </c>
      <c r="G19">
        <v>7</v>
      </c>
      <c r="H19" s="9">
        <v>38200</v>
      </c>
      <c r="I19" t="s">
        <v>5</v>
      </c>
      <c r="J19">
        <v>74</v>
      </c>
      <c r="K19" t="s">
        <v>350</v>
      </c>
      <c r="L19">
        <v>100</v>
      </c>
      <c r="M19" t="s">
        <v>7</v>
      </c>
      <c r="N19" t="s">
        <v>13</v>
      </c>
      <c r="O19" t="s">
        <v>8</v>
      </c>
    </row>
    <row r="20" spans="1:15">
      <c r="A20" t="s">
        <v>263</v>
      </c>
      <c r="B20" t="s">
        <v>1</v>
      </c>
      <c r="C20">
        <v>74</v>
      </c>
      <c r="D20" t="s">
        <v>13</v>
      </c>
      <c r="E20" t="s">
        <v>3</v>
      </c>
      <c r="F20" t="s">
        <v>4</v>
      </c>
      <c r="G20">
        <v>7</v>
      </c>
      <c r="H20" s="9">
        <v>38071</v>
      </c>
      <c r="I20" t="s">
        <v>5</v>
      </c>
      <c r="J20">
        <v>74</v>
      </c>
      <c r="K20" t="s">
        <v>350</v>
      </c>
      <c r="L20">
        <v>100</v>
      </c>
      <c r="M20" t="s">
        <v>7</v>
      </c>
      <c r="N20" t="s">
        <v>13</v>
      </c>
      <c r="O20" t="s">
        <v>8</v>
      </c>
    </row>
    <row r="21" spans="1:15">
      <c r="A21" t="s">
        <v>273</v>
      </c>
      <c r="B21" t="s">
        <v>1</v>
      </c>
      <c r="C21">
        <v>74</v>
      </c>
      <c r="D21" t="s">
        <v>268</v>
      </c>
      <c r="E21" t="s">
        <v>3</v>
      </c>
      <c r="F21" t="s">
        <v>4</v>
      </c>
      <c r="G21">
        <v>7</v>
      </c>
      <c r="H21" s="9">
        <v>38406</v>
      </c>
      <c r="I21" t="s">
        <v>5</v>
      </c>
      <c r="J21">
        <v>74</v>
      </c>
      <c r="K21" t="s">
        <v>350</v>
      </c>
      <c r="L21">
        <v>80</v>
      </c>
      <c r="M21" t="s">
        <v>7</v>
      </c>
      <c r="N21" t="s">
        <v>268</v>
      </c>
      <c r="O21" t="s">
        <v>8</v>
      </c>
    </row>
    <row r="22" spans="1:15">
      <c r="A22" t="s">
        <v>287</v>
      </c>
      <c r="B22" t="s">
        <v>1</v>
      </c>
      <c r="C22">
        <v>74</v>
      </c>
      <c r="D22" t="s">
        <v>268</v>
      </c>
      <c r="E22" t="s">
        <v>3</v>
      </c>
      <c r="F22" t="s">
        <v>4</v>
      </c>
      <c r="G22">
        <v>7</v>
      </c>
      <c r="H22" s="9">
        <v>38148</v>
      </c>
      <c r="I22" t="s">
        <v>5</v>
      </c>
      <c r="J22">
        <v>74</v>
      </c>
      <c r="K22" t="s">
        <v>350</v>
      </c>
      <c r="L22">
        <v>60</v>
      </c>
      <c r="M22" t="s">
        <v>7</v>
      </c>
      <c r="N22" t="s">
        <v>268</v>
      </c>
      <c r="O22" t="s">
        <v>8</v>
      </c>
    </row>
    <row r="23" spans="1:15">
      <c r="A23" t="s">
        <v>288</v>
      </c>
      <c r="B23" t="s">
        <v>1</v>
      </c>
      <c r="C23">
        <v>74</v>
      </c>
      <c r="D23" t="s">
        <v>268</v>
      </c>
      <c r="E23" t="s">
        <v>3</v>
      </c>
      <c r="F23" t="s">
        <v>4</v>
      </c>
      <c r="G23">
        <v>7</v>
      </c>
      <c r="H23" s="9">
        <v>38238</v>
      </c>
      <c r="I23" t="s">
        <v>5</v>
      </c>
      <c r="J23">
        <v>74</v>
      </c>
      <c r="K23" t="s">
        <v>350</v>
      </c>
      <c r="L23">
        <v>60</v>
      </c>
      <c r="M23" t="s">
        <v>7</v>
      </c>
      <c r="N23" t="s">
        <v>268</v>
      </c>
      <c r="O23" t="s">
        <v>8</v>
      </c>
    </row>
    <row r="24" spans="1:15">
      <c r="A24" t="s">
        <v>275</v>
      </c>
      <c r="B24" t="s">
        <v>1</v>
      </c>
      <c r="C24">
        <v>74</v>
      </c>
      <c r="D24" t="s">
        <v>268</v>
      </c>
      <c r="E24" t="s">
        <v>3</v>
      </c>
      <c r="F24" t="s">
        <v>4</v>
      </c>
      <c r="G24">
        <v>7</v>
      </c>
      <c r="H24" s="9">
        <v>38339</v>
      </c>
      <c r="I24" t="s">
        <v>5</v>
      </c>
      <c r="J24">
        <v>74</v>
      </c>
      <c r="K24" t="s">
        <v>350</v>
      </c>
      <c r="L24">
        <v>80</v>
      </c>
      <c r="M24" t="s">
        <v>7</v>
      </c>
      <c r="N24" t="s">
        <v>268</v>
      </c>
      <c r="O24" t="s">
        <v>8</v>
      </c>
    </row>
    <row r="25" spans="1:15">
      <c r="A25" t="s">
        <v>289</v>
      </c>
      <c r="B25" t="s">
        <v>1</v>
      </c>
      <c r="C25">
        <v>74</v>
      </c>
      <c r="D25" t="s">
        <v>268</v>
      </c>
      <c r="E25" t="s">
        <v>3</v>
      </c>
      <c r="F25" t="s">
        <v>4</v>
      </c>
      <c r="G25">
        <v>7</v>
      </c>
      <c r="H25" s="9">
        <v>38242</v>
      </c>
      <c r="I25" t="s">
        <v>5</v>
      </c>
      <c r="J25">
        <v>74</v>
      </c>
      <c r="K25" t="s">
        <v>350</v>
      </c>
      <c r="L25">
        <v>60</v>
      </c>
      <c r="M25" t="s">
        <v>7</v>
      </c>
      <c r="N25" t="s">
        <v>268</v>
      </c>
      <c r="O25" t="s">
        <v>8</v>
      </c>
    </row>
    <row r="26" spans="1:15">
      <c r="A26" t="s">
        <v>290</v>
      </c>
      <c r="B26" t="s">
        <v>1</v>
      </c>
      <c r="C26">
        <v>74</v>
      </c>
      <c r="D26" t="s">
        <v>13</v>
      </c>
      <c r="E26" t="s">
        <v>3</v>
      </c>
      <c r="F26" t="s">
        <v>4</v>
      </c>
      <c r="G26">
        <v>7</v>
      </c>
      <c r="H26" s="9">
        <v>37893</v>
      </c>
      <c r="I26" t="s">
        <v>5</v>
      </c>
      <c r="J26">
        <v>74</v>
      </c>
      <c r="K26" t="s">
        <v>350</v>
      </c>
      <c r="L26">
        <v>60</v>
      </c>
      <c r="M26" t="s">
        <v>7</v>
      </c>
      <c r="N26" t="s">
        <v>13</v>
      </c>
      <c r="O26" t="s">
        <v>8</v>
      </c>
    </row>
    <row r="27" spans="1:15">
      <c r="A27" t="s">
        <v>276</v>
      </c>
      <c r="B27" t="s">
        <v>1</v>
      </c>
      <c r="C27">
        <v>74</v>
      </c>
      <c r="D27" t="s">
        <v>268</v>
      </c>
      <c r="E27" t="s">
        <v>3</v>
      </c>
      <c r="F27" t="s">
        <v>4</v>
      </c>
      <c r="G27">
        <v>7</v>
      </c>
      <c r="H27" s="9">
        <v>38280</v>
      </c>
      <c r="I27" t="s">
        <v>5</v>
      </c>
      <c r="J27">
        <v>74</v>
      </c>
      <c r="K27" t="s">
        <v>350</v>
      </c>
      <c r="L27">
        <v>80</v>
      </c>
      <c r="M27" t="s">
        <v>7</v>
      </c>
      <c r="N27" t="s">
        <v>268</v>
      </c>
      <c r="O27" t="s">
        <v>8</v>
      </c>
    </row>
    <row r="28" spans="1:15">
      <c r="A28" t="s">
        <v>277</v>
      </c>
      <c r="B28" t="s">
        <v>1</v>
      </c>
      <c r="C28">
        <v>74</v>
      </c>
      <c r="D28" t="s">
        <v>268</v>
      </c>
      <c r="E28" t="s">
        <v>3</v>
      </c>
      <c r="F28" t="s">
        <v>4</v>
      </c>
      <c r="G28">
        <v>7</v>
      </c>
      <c r="H28" s="9">
        <v>38072</v>
      </c>
      <c r="I28" t="s">
        <v>5</v>
      </c>
      <c r="J28">
        <v>74</v>
      </c>
      <c r="K28" t="s">
        <v>350</v>
      </c>
      <c r="L28">
        <v>80</v>
      </c>
      <c r="M28" t="s">
        <v>7</v>
      </c>
      <c r="N28" t="s">
        <v>268</v>
      </c>
      <c r="O28" t="s">
        <v>8</v>
      </c>
    </row>
    <row r="29" spans="1:15">
      <c r="A29" t="s">
        <v>291</v>
      </c>
      <c r="B29" t="s">
        <v>1</v>
      </c>
      <c r="C29">
        <v>74</v>
      </c>
      <c r="D29" t="s">
        <v>268</v>
      </c>
      <c r="E29" t="s">
        <v>3</v>
      </c>
      <c r="F29" t="s">
        <v>4</v>
      </c>
      <c r="G29">
        <v>7</v>
      </c>
      <c r="H29" s="9">
        <v>38246</v>
      </c>
      <c r="I29" t="s">
        <v>5</v>
      </c>
      <c r="J29">
        <v>74</v>
      </c>
      <c r="K29" t="s">
        <v>350</v>
      </c>
      <c r="L29">
        <v>60</v>
      </c>
      <c r="M29" t="s">
        <v>7</v>
      </c>
      <c r="N29" t="s">
        <v>268</v>
      </c>
      <c r="O29" t="s">
        <v>8</v>
      </c>
    </row>
    <row r="30" spans="1:15">
      <c r="A30" t="s">
        <v>352</v>
      </c>
      <c r="B30" t="s">
        <v>1</v>
      </c>
      <c r="C30">
        <v>74</v>
      </c>
      <c r="D30" t="s">
        <v>268</v>
      </c>
      <c r="E30" t="s">
        <v>3</v>
      </c>
      <c r="F30" t="s">
        <v>4</v>
      </c>
      <c r="G30">
        <v>7</v>
      </c>
      <c r="H30" s="9">
        <v>38029</v>
      </c>
      <c r="I30" t="s">
        <v>5</v>
      </c>
      <c r="J30">
        <v>74</v>
      </c>
      <c r="K30" t="s">
        <v>350</v>
      </c>
      <c r="L30">
        <v>60</v>
      </c>
      <c r="M30" t="s">
        <v>7</v>
      </c>
      <c r="N30" t="s">
        <v>268</v>
      </c>
      <c r="O30" t="s">
        <v>8</v>
      </c>
    </row>
    <row r="31" spans="1:15">
      <c r="A31" t="s">
        <v>292</v>
      </c>
      <c r="B31" t="s">
        <v>1</v>
      </c>
      <c r="C31">
        <v>74</v>
      </c>
      <c r="D31" t="s">
        <v>13</v>
      </c>
      <c r="E31" t="s">
        <v>3</v>
      </c>
      <c r="F31" t="s">
        <v>4</v>
      </c>
      <c r="G31">
        <v>7</v>
      </c>
      <c r="H31" s="9">
        <v>37985</v>
      </c>
      <c r="I31" t="s">
        <v>5</v>
      </c>
      <c r="J31">
        <v>74</v>
      </c>
      <c r="K31" t="s">
        <v>350</v>
      </c>
      <c r="L31">
        <v>60</v>
      </c>
      <c r="M31" t="s">
        <v>7</v>
      </c>
      <c r="N31" t="s">
        <v>13</v>
      </c>
      <c r="O31" t="s">
        <v>8</v>
      </c>
    </row>
    <row r="32" spans="1:15">
      <c r="A32" t="s">
        <v>264</v>
      </c>
      <c r="B32" t="s">
        <v>1</v>
      </c>
      <c r="C32">
        <v>74</v>
      </c>
      <c r="D32" t="s">
        <v>13</v>
      </c>
      <c r="E32" t="s">
        <v>3</v>
      </c>
      <c r="F32" t="s">
        <v>4</v>
      </c>
      <c r="G32">
        <v>7</v>
      </c>
      <c r="H32" s="9">
        <v>38070</v>
      </c>
      <c r="I32" t="s">
        <v>5</v>
      </c>
      <c r="J32">
        <v>74</v>
      </c>
      <c r="K32" t="s">
        <v>350</v>
      </c>
      <c r="L32">
        <v>100</v>
      </c>
      <c r="M32" t="s">
        <v>7</v>
      </c>
      <c r="N32" t="s">
        <v>13</v>
      </c>
      <c r="O32" t="s">
        <v>8</v>
      </c>
    </row>
    <row r="33" spans="1:15">
      <c r="A33" t="s">
        <v>28</v>
      </c>
      <c r="B33" t="s">
        <v>1</v>
      </c>
      <c r="C33">
        <v>74</v>
      </c>
      <c r="D33" t="s">
        <v>268</v>
      </c>
      <c r="E33" t="s">
        <v>3</v>
      </c>
      <c r="F33" t="s">
        <v>4</v>
      </c>
      <c r="G33">
        <v>8</v>
      </c>
      <c r="H33" s="9">
        <v>37785</v>
      </c>
      <c r="I33" t="s">
        <v>5</v>
      </c>
      <c r="J33">
        <v>74</v>
      </c>
      <c r="K33" t="s">
        <v>350</v>
      </c>
      <c r="L33">
        <v>80</v>
      </c>
      <c r="M33" t="s">
        <v>7</v>
      </c>
      <c r="N33" t="s">
        <v>268</v>
      </c>
      <c r="O33" t="s">
        <v>8</v>
      </c>
    </row>
    <row r="34" spans="1:15">
      <c r="A34" t="s">
        <v>32</v>
      </c>
      <c r="B34" t="s">
        <v>1</v>
      </c>
      <c r="C34">
        <v>74</v>
      </c>
      <c r="D34" t="s">
        <v>268</v>
      </c>
      <c r="E34" t="s">
        <v>3</v>
      </c>
      <c r="F34" t="s">
        <v>4</v>
      </c>
      <c r="G34">
        <v>8</v>
      </c>
      <c r="H34" s="9">
        <v>37873</v>
      </c>
      <c r="I34" t="s">
        <v>5</v>
      </c>
      <c r="J34">
        <v>74</v>
      </c>
      <c r="K34" t="s">
        <v>350</v>
      </c>
      <c r="L34">
        <v>80</v>
      </c>
      <c r="M34" t="s">
        <v>7</v>
      </c>
      <c r="N34" t="s">
        <v>268</v>
      </c>
      <c r="O34" t="s">
        <v>8</v>
      </c>
    </row>
    <row r="35" spans="1:15">
      <c r="A35" t="s">
        <v>35</v>
      </c>
      <c r="B35" t="s">
        <v>1</v>
      </c>
      <c r="C35">
        <v>74</v>
      </c>
      <c r="D35" t="s">
        <v>268</v>
      </c>
      <c r="E35" t="s">
        <v>3</v>
      </c>
      <c r="F35" t="s">
        <v>4</v>
      </c>
      <c r="G35">
        <v>8</v>
      </c>
      <c r="H35" s="9">
        <v>37591</v>
      </c>
      <c r="I35" t="s">
        <v>5</v>
      </c>
      <c r="J35">
        <v>74</v>
      </c>
      <c r="K35" t="s">
        <v>350</v>
      </c>
      <c r="L35">
        <v>80</v>
      </c>
      <c r="M35" t="s">
        <v>7</v>
      </c>
      <c r="N35" t="s">
        <v>268</v>
      </c>
      <c r="O35" t="s">
        <v>8</v>
      </c>
    </row>
    <row r="36" spans="1:15">
      <c r="A36" t="s">
        <v>49</v>
      </c>
      <c r="B36" t="s">
        <v>1</v>
      </c>
      <c r="C36">
        <v>74</v>
      </c>
      <c r="D36" t="s">
        <v>293</v>
      </c>
      <c r="E36" t="s">
        <v>3</v>
      </c>
      <c r="F36" t="s">
        <v>4</v>
      </c>
      <c r="G36">
        <v>8</v>
      </c>
      <c r="H36" s="9">
        <v>37554</v>
      </c>
      <c r="I36" t="s">
        <v>5</v>
      </c>
      <c r="J36">
        <v>74</v>
      </c>
      <c r="K36" t="s">
        <v>350</v>
      </c>
      <c r="L36">
        <v>80</v>
      </c>
      <c r="M36" t="s">
        <v>7</v>
      </c>
      <c r="N36" t="s">
        <v>293</v>
      </c>
      <c r="O36" t="s">
        <v>8</v>
      </c>
    </row>
    <row r="37" spans="1:15">
      <c r="A37" t="s">
        <v>351</v>
      </c>
      <c r="B37" t="s">
        <v>1</v>
      </c>
      <c r="C37">
        <v>74</v>
      </c>
      <c r="D37" t="s">
        <v>10</v>
      </c>
      <c r="E37" t="s">
        <v>3</v>
      </c>
      <c r="F37" t="s">
        <v>4</v>
      </c>
      <c r="G37">
        <v>8</v>
      </c>
      <c r="H37" s="9">
        <v>37741</v>
      </c>
      <c r="I37" t="s">
        <v>5</v>
      </c>
      <c r="J37">
        <v>74</v>
      </c>
      <c r="K37" t="s">
        <v>350</v>
      </c>
      <c r="L37">
        <v>100</v>
      </c>
      <c r="M37" t="s">
        <v>7</v>
      </c>
      <c r="N37" t="s">
        <v>10</v>
      </c>
      <c r="O37" t="s">
        <v>8</v>
      </c>
    </row>
    <row r="38" spans="1:15">
      <c r="A38" t="s">
        <v>64</v>
      </c>
      <c r="B38" t="s">
        <v>1</v>
      </c>
      <c r="C38">
        <v>74</v>
      </c>
      <c r="D38" t="s">
        <v>268</v>
      </c>
      <c r="E38" t="s">
        <v>3</v>
      </c>
      <c r="F38" t="s">
        <v>4</v>
      </c>
      <c r="G38">
        <v>8</v>
      </c>
      <c r="H38" s="9">
        <v>37736</v>
      </c>
      <c r="I38" t="s">
        <v>5</v>
      </c>
      <c r="J38">
        <v>74</v>
      </c>
      <c r="K38" t="s">
        <v>350</v>
      </c>
      <c r="L38">
        <v>80</v>
      </c>
      <c r="M38" t="s">
        <v>7</v>
      </c>
      <c r="N38" t="s">
        <v>268</v>
      </c>
      <c r="O38" t="s">
        <v>8</v>
      </c>
    </row>
    <row r="39" spans="1:15">
      <c r="A39" t="s">
        <v>326</v>
      </c>
      <c r="B39" t="s">
        <v>1</v>
      </c>
      <c r="C39">
        <v>74</v>
      </c>
      <c r="D39" t="s">
        <v>13</v>
      </c>
      <c r="E39" t="s">
        <v>3</v>
      </c>
      <c r="F39" t="s">
        <v>4</v>
      </c>
      <c r="G39">
        <v>8</v>
      </c>
      <c r="H39" s="9">
        <v>37864</v>
      </c>
      <c r="I39" t="s">
        <v>5</v>
      </c>
      <c r="J39">
        <v>74</v>
      </c>
      <c r="K39" t="s">
        <v>350</v>
      </c>
      <c r="L39">
        <v>80</v>
      </c>
      <c r="M39" t="s">
        <v>7</v>
      </c>
      <c r="N39" t="s">
        <v>13</v>
      </c>
      <c r="O39" t="s">
        <v>8</v>
      </c>
    </row>
    <row r="40" spans="1:15">
      <c r="A40" t="s">
        <v>294</v>
      </c>
      <c r="B40" t="s">
        <v>1</v>
      </c>
      <c r="C40">
        <v>74</v>
      </c>
      <c r="D40" t="s">
        <v>268</v>
      </c>
      <c r="E40" t="s">
        <v>3</v>
      </c>
      <c r="F40" t="s">
        <v>4</v>
      </c>
      <c r="G40">
        <v>8</v>
      </c>
      <c r="H40" s="9">
        <v>37678</v>
      </c>
      <c r="I40" t="s">
        <v>5</v>
      </c>
      <c r="J40">
        <v>74</v>
      </c>
      <c r="K40" t="s">
        <v>350</v>
      </c>
      <c r="L40">
        <v>80</v>
      </c>
      <c r="M40" t="s">
        <v>7</v>
      </c>
      <c r="N40" t="s">
        <v>268</v>
      </c>
      <c r="O40" t="s">
        <v>8</v>
      </c>
    </row>
    <row r="41" spans="1:15">
      <c r="A41" t="s">
        <v>295</v>
      </c>
      <c r="B41" t="s">
        <v>1</v>
      </c>
      <c r="C41">
        <v>74</v>
      </c>
      <c r="D41" t="s">
        <v>268</v>
      </c>
      <c r="E41" t="s">
        <v>3</v>
      </c>
      <c r="F41" t="s">
        <v>4</v>
      </c>
      <c r="G41">
        <v>8</v>
      </c>
      <c r="H41" s="9">
        <v>37801</v>
      </c>
      <c r="I41" t="s">
        <v>5</v>
      </c>
      <c r="J41">
        <v>74</v>
      </c>
      <c r="K41" t="s">
        <v>350</v>
      </c>
      <c r="L41">
        <v>80</v>
      </c>
      <c r="M41" t="s">
        <v>7</v>
      </c>
      <c r="N41" t="s">
        <v>268</v>
      </c>
      <c r="O41" t="s">
        <v>8</v>
      </c>
    </row>
    <row r="42" spans="1:15">
      <c r="A42" t="s">
        <v>199</v>
      </c>
      <c r="B42" t="s">
        <v>1</v>
      </c>
      <c r="C42">
        <v>74</v>
      </c>
      <c r="D42" t="s">
        <v>293</v>
      </c>
      <c r="E42" t="s">
        <v>3</v>
      </c>
      <c r="F42" t="s">
        <v>4</v>
      </c>
      <c r="G42">
        <v>9</v>
      </c>
      <c r="H42" s="9">
        <v>37461</v>
      </c>
      <c r="I42" t="s">
        <v>5</v>
      </c>
      <c r="J42">
        <v>74</v>
      </c>
      <c r="K42" t="s">
        <v>350</v>
      </c>
      <c r="L42">
        <v>80</v>
      </c>
      <c r="M42" t="s">
        <v>7</v>
      </c>
      <c r="N42" t="s">
        <v>293</v>
      </c>
      <c r="O42" t="s">
        <v>8</v>
      </c>
    </row>
    <row r="43" spans="1:15">
      <c r="A43" t="s">
        <v>48</v>
      </c>
      <c r="B43" t="s">
        <v>1</v>
      </c>
      <c r="C43">
        <v>74</v>
      </c>
      <c r="D43" t="s">
        <v>10</v>
      </c>
      <c r="E43" t="s">
        <v>3</v>
      </c>
      <c r="F43" t="s">
        <v>4</v>
      </c>
      <c r="G43">
        <v>10</v>
      </c>
      <c r="H43" s="9">
        <v>37040</v>
      </c>
      <c r="I43" t="s">
        <v>5</v>
      </c>
      <c r="J43">
        <v>74</v>
      </c>
      <c r="K43" t="s">
        <v>350</v>
      </c>
      <c r="L43">
        <v>100</v>
      </c>
      <c r="M43" t="s">
        <v>7</v>
      </c>
      <c r="N43" t="s">
        <v>10</v>
      </c>
      <c r="O43" t="s">
        <v>8</v>
      </c>
    </row>
    <row r="44" spans="1:15">
      <c r="A44" t="s">
        <v>297</v>
      </c>
      <c r="B44" t="s">
        <v>1</v>
      </c>
      <c r="C44">
        <v>74</v>
      </c>
      <c r="D44" t="s">
        <v>10</v>
      </c>
      <c r="E44" t="s">
        <v>3</v>
      </c>
      <c r="F44" t="s">
        <v>4</v>
      </c>
      <c r="G44">
        <v>11</v>
      </c>
      <c r="H44" s="9">
        <v>36812</v>
      </c>
      <c r="I44" t="s">
        <v>5</v>
      </c>
      <c r="J44">
        <v>74</v>
      </c>
      <c r="K44" t="s">
        <v>350</v>
      </c>
      <c r="L44">
        <v>100</v>
      </c>
      <c r="M44" t="s">
        <v>7</v>
      </c>
      <c r="N44" t="s">
        <v>10</v>
      </c>
      <c r="O44" t="s">
        <v>8</v>
      </c>
    </row>
    <row r="45" spans="1:15">
      <c r="A45" t="s">
        <v>298</v>
      </c>
      <c r="B45" t="s">
        <v>1</v>
      </c>
      <c r="C45">
        <v>74</v>
      </c>
      <c r="D45" t="s">
        <v>268</v>
      </c>
      <c r="E45" t="s">
        <v>3</v>
      </c>
      <c r="F45" t="s">
        <v>4</v>
      </c>
      <c r="G45">
        <v>11</v>
      </c>
      <c r="H45" s="9">
        <v>36555</v>
      </c>
      <c r="I45" t="s">
        <v>5</v>
      </c>
      <c r="J45">
        <v>74</v>
      </c>
      <c r="K45" t="s">
        <v>350</v>
      </c>
      <c r="L45">
        <v>100</v>
      </c>
      <c r="M45" t="s">
        <v>7</v>
      </c>
      <c r="N45" t="s">
        <v>268</v>
      </c>
      <c r="O45" t="s">
        <v>8</v>
      </c>
    </row>
    <row r="46" spans="1:15">
      <c r="A46" t="s">
        <v>299</v>
      </c>
      <c r="B46" t="s">
        <v>1</v>
      </c>
      <c r="C46">
        <v>74</v>
      </c>
      <c r="D46" t="s">
        <v>10</v>
      </c>
      <c r="E46" t="s">
        <v>3</v>
      </c>
      <c r="F46" t="s">
        <v>4</v>
      </c>
      <c r="G46">
        <v>11</v>
      </c>
      <c r="H46" s="9">
        <v>36792</v>
      </c>
      <c r="I46" t="s">
        <v>5</v>
      </c>
      <c r="J46">
        <v>74</v>
      </c>
      <c r="K46" t="s">
        <v>350</v>
      </c>
      <c r="L46">
        <v>100</v>
      </c>
      <c r="M46" t="s">
        <v>7</v>
      </c>
      <c r="N46" t="s">
        <v>10</v>
      </c>
      <c r="O46" t="s">
        <v>8</v>
      </c>
    </row>
    <row r="47" spans="1:15">
      <c r="A47" t="s">
        <v>300</v>
      </c>
      <c r="B47" t="s">
        <v>1</v>
      </c>
      <c r="C47">
        <v>74</v>
      </c>
      <c r="D47" t="s">
        <v>10</v>
      </c>
      <c r="E47" t="s">
        <v>3</v>
      </c>
      <c r="F47" t="s">
        <v>4</v>
      </c>
      <c r="G47">
        <v>11</v>
      </c>
      <c r="H47" s="9">
        <v>36755</v>
      </c>
      <c r="I47" t="s">
        <v>5</v>
      </c>
      <c r="J47">
        <v>74</v>
      </c>
      <c r="K47" t="s">
        <v>350</v>
      </c>
      <c r="L47">
        <v>100</v>
      </c>
      <c r="M47" t="s">
        <v>7</v>
      </c>
      <c r="N47" t="s">
        <v>10</v>
      </c>
      <c r="O47" t="s">
        <v>8</v>
      </c>
    </row>
    <row r="48" spans="1:15">
      <c r="A48" t="s">
        <v>301</v>
      </c>
      <c r="B48" t="s">
        <v>1</v>
      </c>
      <c r="C48">
        <v>74</v>
      </c>
      <c r="D48" t="s">
        <v>10</v>
      </c>
      <c r="E48" t="s">
        <v>3</v>
      </c>
      <c r="F48" t="s">
        <v>4</v>
      </c>
      <c r="G48">
        <v>11</v>
      </c>
      <c r="H48" s="9">
        <v>36600</v>
      </c>
      <c r="I48" t="s">
        <v>5</v>
      </c>
      <c r="J48">
        <v>74</v>
      </c>
      <c r="K48" t="s">
        <v>350</v>
      </c>
      <c r="L48">
        <v>100</v>
      </c>
      <c r="M48" t="s">
        <v>7</v>
      </c>
      <c r="N48" t="s">
        <v>10</v>
      </c>
      <c r="O48" t="s">
        <v>8</v>
      </c>
    </row>
    <row r="49" spans="1:15">
      <c r="A49" t="s">
        <v>317</v>
      </c>
      <c r="B49" t="s">
        <v>1</v>
      </c>
      <c r="C49">
        <v>74</v>
      </c>
      <c r="D49" t="s">
        <v>268</v>
      </c>
      <c r="E49" t="s">
        <v>3</v>
      </c>
      <c r="F49" t="s">
        <v>4</v>
      </c>
      <c r="G49">
        <v>11</v>
      </c>
      <c r="H49" s="9">
        <v>36699</v>
      </c>
      <c r="I49" t="s">
        <v>5</v>
      </c>
      <c r="J49">
        <v>74</v>
      </c>
      <c r="K49" t="s">
        <v>350</v>
      </c>
      <c r="L49">
        <v>80</v>
      </c>
      <c r="M49" t="s">
        <v>7</v>
      </c>
      <c r="N49" t="s">
        <v>268</v>
      </c>
      <c r="O49" t="s">
        <v>8</v>
      </c>
    </row>
    <row r="50" spans="1:15">
      <c r="A50" t="s">
        <v>318</v>
      </c>
      <c r="B50" t="s">
        <v>1</v>
      </c>
      <c r="C50">
        <v>74</v>
      </c>
      <c r="D50" t="s">
        <v>45</v>
      </c>
      <c r="E50" t="s">
        <v>3</v>
      </c>
      <c r="F50" t="s">
        <v>4</v>
      </c>
      <c r="G50">
        <v>11</v>
      </c>
      <c r="H50" s="9">
        <v>36634</v>
      </c>
      <c r="I50" t="s">
        <v>5</v>
      </c>
      <c r="J50">
        <v>74</v>
      </c>
      <c r="K50" t="s">
        <v>350</v>
      </c>
      <c r="L50">
        <v>80</v>
      </c>
      <c r="M50" t="s">
        <v>7</v>
      </c>
      <c r="N50" t="s">
        <v>45</v>
      </c>
      <c r="O50" t="s">
        <v>8</v>
      </c>
    </row>
    <row r="51" spans="1:15">
      <c r="A51" t="s">
        <v>319</v>
      </c>
      <c r="B51" t="s">
        <v>1</v>
      </c>
      <c r="C51">
        <v>74</v>
      </c>
      <c r="D51" t="s">
        <v>268</v>
      </c>
      <c r="E51" t="s">
        <v>3</v>
      </c>
      <c r="F51" t="s">
        <v>4</v>
      </c>
      <c r="G51">
        <v>11</v>
      </c>
      <c r="H51" s="9">
        <v>36689</v>
      </c>
      <c r="I51" t="s">
        <v>5</v>
      </c>
      <c r="J51">
        <v>74</v>
      </c>
      <c r="K51" t="s">
        <v>350</v>
      </c>
      <c r="L51">
        <v>80</v>
      </c>
      <c r="M51" t="s">
        <v>7</v>
      </c>
      <c r="N51" t="s">
        <v>268</v>
      </c>
      <c r="O51" t="s">
        <v>8</v>
      </c>
    </row>
    <row r="52" spans="1:15">
      <c r="A52" t="s">
        <v>302</v>
      </c>
      <c r="B52" t="s">
        <v>1</v>
      </c>
      <c r="C52">
        <v>74</v>
      </c>
      <c r="D52" t="s">
        <v>268</v>
      </c>
      <c r="E52" t="s">
        <v>3</v>
      </c>
      <c r="F52" t="s">
        <v>4</v>
      </c>
      <c r="G52">
        <v>11</v>
      </c>
      <c r="H52" s="9">
        <v>36628</v>
      </c>
      <c r="I52" t="s">
        <v>5</v>
      </c>
      <c r="J52">
        <v>74</v>
      </c>
      <c r="K52" t="s">
        <v>350</v>
      </c>
      <c r="L52">
        <v>100</v>
      </c>
      <c r="M52" t="s">
        <v>7</v>
      </c>
      <c r="N52" t="s">
        <v>268</v>
      </c>
      <c r="O52" t="s">
        <v>8</v>
      </c>
    </row>
    <row r="53" spans="1:15">
      <c r="A53" t="s">
        <v>303</v>
      </c>
      <c r="B53" t="s">
        <v>1</v>
      </c>
      <c r="C53">
        <v>74</v>
      </c>
      <c r="D53" t="s">
        <v>45</v>
      </c>
      <c r="E53" t="s">
        <v>3</v>
      </c>
      <c r="F53" t="s">
        <v>4</v>
      </c>
      <c r="G53">
        <v>11</v>
      </c>
      <c r="H53" s="9">
        <v>36926</v>
      </c>
      <c r="I53" t="s">
        <v>5</v>
      </c>
      <c r="J53">
        <v>74</v>
      </c>
      <c r="K53" t="s">
        <v>350</v>
      </c>
      <c r="L53">
        <v>100</v>
      </c>
      <c r="M53" t="s">
        <v>7</v>
      </c>
      <c r="N53" t="s">
        <v>45</v>
      </c>
      <c r="O53" t="s">
        <v>8</v>
      </c>
    </row>
    <row r="54" spans="1:15">
      <c r="A54" t="s">
        <v>304</v>
      </c>
      <c r="B54" t="s">
        <v>1</v>
      </c>
      <c r="C54">
        <v>74</v>
      </c>
      <c r="D54" t="s">
        <v>268</v>
      </c>
      <c r="E54" t="s">
        <v>3</v>
      </c>
      <c r="F54" t="s">
        <v>4</v>
      </c>
      <c r="G54">
        <v>11</v>
      </c>
      <c r="H54" s="9">
        <v>36740</v>
      </c>
      <c r="I54" t="s">
        <v>5</v>
      </c>
      <c r="J54">
        <v>74</v>
      </c>
      <c r="K54" t="s">
        <v>350</v>
      </c>
      <c r="L54">
        <v>100</v>
      </c>
      <c r="M54" t="s">
        <v>7</v>
      </c>
      <c r="N54" t="s">
        <v>268</v>
      </c>
      <c r="O54" t="s">
        <v>8</v>
      </c>
    </row>
    <row r="55" spans="1:15">
      <c r="A55" t="s">
        <v>306</v>
      </c>
      <c r="B55" t="s">
        <v>1</v>
      </c>
      <c r="C55">
        <v>74</v>
      </c>
      <c r="D55" t="s">
        <v>268</v>
      </c>
      <c r="E55" t="s">
        <v>3</v>
      </c>
      <c r="F55" t="s">
        <v>4</v>
      </c>
      <c r="G55">
        <v>11</v>
      </c>
      <c r="H55" s="9">
        <v>36480</v>
      </c>
      <c r="I55" t="s">
        <v>5</v>
      </c>
      <c r="J55">
        <v>74</v>
      </c>
      <c r="K55" t="s">
        <v>350</v>
      </c>
      <c r="L55">
        <v>100</v>
      </c>
      <c r="M55" t="s">
        <v>7</v>
      </c>
      <c r="N55" t="s">
        <v>268</v>
      </c>
      <c r="O55" t="s">
        <v>8</v>
      </c>
    </row>
    <row r="56" spans="1:15">
      <c r="A56" t="s">
        <v>307</v>
      </c>
      <c r="B56" t="s">
        <v>1</v>
      </c>
      <c r="C56">
        <v>74</v>
      </c>
      <c r="D56" t="s">
        <v>10</v>
      </c>
      <c r="E56" t="s">
        <v>3</v>
      </c>
      <c r="F56" t="s">
        <v>4</v>
      </c>
      <c r="G56">
        <v>11</v>
      </c>
      <c r="H56" s="9">
        <v>36602</v>
      </c>
      <c r="I56" t="s">
        <v>5</v>
      </c>
      <c r="J56">
        <v>74</v>
      </c>
      <c r="K56" t="s">
        <v>350</v>
      </c>
      <c r="L56">
        <v>100</v>
      </c>
      <c r="M56" t="s">
        <v>7</v>
      </c>
      <c r="N56" t="s">
        <v>10</v>
      </c>
      <c r="O56" t="s">
        <v>8</v>
      </c>
    </row>
    <row r="57" spans="1:15">
      <c r="A57" t="s">
        <v>308</v>
      </c>
      <c r="B57" t="s">
        <v>1</v>
      </c>
      <c r="C57">
        <v>74</v>
      </c>
      <c r="D57" t="s">
        <v>268</v>
      </c>
      <c r="E57" t="s">
        <v>3</v>
      </c>
      <c r="F57" t="s">
        <v>4</v>
      </c>
      <c r="G57">
        <v>11</v>
      </c>
      <c r="H57" s="9">
        <v>36741</v>
      </c>
      <c r="I57" t="s">
        <v>5</v>
      </c>
      <c r="J57">
        <v>74</v>
      </c>
      <c r="K57" t="s">
        <v>350</v>
      </c>
      <c r="L57">
        <v>100</v>
      </c>
      <c r="M57" t="s">
        <v>7</v>
      </c>
      <c r="N57" t="s">
        <v>268</v>
      </c>
      <c r="O57" t="s">
        <v>8</v>
      </c>
    </row>
    <row r="58" spans="1:15">
      <c r="A58" t="s">
        <v>175</v>
      </c>
      <c r="B58" t="s">
        <v>1</v>
      </c>
      <c r="C58">
        <v>74</v>
      </c>
      <c r="D58" t="s">
        <v>10</v>
      </c>
      <c r="E58" t="s">
        <v>3</v>
      </c>
      <c r="F58" t="s">
        <v>4</v>
      </c>
      <c r="G58">
        <v>11</v>
      </c>
      <c r="H58" s="9">
        <v>36615</v>
      </c>
      <c r="I58" t="s">
        <v>5</v>
      </c>
      <c r="J58">
        <v>74</v>
      </c>
      <c r="K58" t="s">
        <v>350</v>
      </c>
      <c r="L58">
        <v>100</v>
      </c>
      <c r="M58" t="s">
        <v>7</v>
      </c>
      <c r="N58" t="s">
        <v>10</v>
      </c>
      <c r="O58" t="s">
        <v>8</v>
      </c>
    </row>
    <row r="59" spans="1:15">
      <c r="A59" t="s">
        <v>309</v>
      </c>
      <c r="B59" t="s">
        <v>1</v>
      </c>
      <c r="C59">
        <v>74</v>
      </c>
      <c r="D59" t="s">
        <v>268</v>
      </c>
      <c r="E59" t="s">
        <v>3</v>
      </c>
      <c r="F59" t="s">
        <v>4</v>
      </c>
      <c r="G59">
        <v>11</v>
      </c>
      <c r="H59" s="9">
        <v>36753</v>
      </c>
      <c r="I59" t="s">
        <v>5</v>
      </c>
      <c r="J59">
        <v>74</v>
      </c>
      <c r="K59" t="s">
        <v>350</v>
      </c>
      <c r="L59">
        <v>100</v>
      </c>
      <c r="M59" t="s">
        <v>7</v>
      </c>
      <c r="N59" t="s">
        <v>268</v>
      </c>
      <c r="O59" t="s">
        <v>8</v>
      </c>
    </row>
    <row r="60" spans="1:15">
      <c r="A60" t="s">
        <v>310</v>
      </c>
      <c r="B60" t="s">
        <v>1</v>
      </c>
      <c r="C60">
        <v>74</v>
      </c>
      <c r="D60" t="s">
        <v>268</v>
      </c>
      <c r="E60" t="s">
        <v>3</v>
      </c>
      <c r="F60" t="s">
        <v>4</v>
      </c>
      <c r="G60">
        <v>11</v>
      </c>
      <c r="H60" s="9">
        <v>36476</v>
      </c>
      <c r="I60" t="s">
        <v>5</v>
      </c>
      <c r="J60">
        <v>74</v>
      </c>
      <c r="K60" t="s">
        <v>350</v>
      </c>
      <c r="L60">
        <v>100</v>
      </c>
      <c r="M60" t="s">
        <v>7</v>
      </c>
      <c r="N60" t="s">
        <v>268</v>
      </c>
      <c r="O60" t="s">
        <v>8</v>
      </c>
    </row>
    <row r="61" spans="1:15">
      <c r="A61" t="s">
        <v>311</v>
      </c>
      <c r="B61" t="s">
        <v>1</v>
      </c>
      <c r="C61">
        <v>74</v>
      </c>
      <c r="D61" t="s">
        <v>268</v>
      </c>
      <c r="E61" t="s">
        <v>3</v>
      </c>
      <c r="F61" t="s">
        <v>4</v>
      </c>
      <c r="G61">
        <v>11</v>
      </c>
      <c r="H61" s="9">
        <v>36609</v>
      </c>
      <c r="I61" t="s">
        <v>5</v>
      </c>
      <c r="J61">
        <v>74</v>
      </c>
      <c r="K61" t="s">
        <v>350</v>
      </c>
      <c r="L61">
        <v>100</v>
      </c>
      <c r="M61" t="s">
        <v>7</v>
      </c>
      <c r="N61" t="s">
        <v>268</v>
      </c>
      <c r="O61" t="s">
        <v>8</v>
      </c>
    </row>
    <row r="62" spans="1:15">
      <c r="A62" t="s">
        <v>320</v>
      </c>
      <c r="B62" t="s">
        <v>1</v>
      </c>
      <c r="C62">
        <v>74</v>
      </c>
      <c r="D62" t="s">
        <v>45</v>
      </c>
      <c r="E62" t="s">
        <v>3</v>
      </c>
      <c r="F62" t="s">
        <v>4</v>
      </c>
      <c r="G62">
        <v>11</v>
      </c>
      <c r="H62" s="9">
        <v>36727</v>
      </c>
      <c r="I62" t="s">
        <v>5</v>
      </c>
      <c r="J62">
        <v>74</v>
      </c>
      <c r="K62" t="s">
        <v>350</v>
      </c>
      <c r="L62">
        <v>80</v>
      </c>
      <c r="M62" t="s">
        <v>7</v>
      </c>
      <c r="N62" t="s">
        <v>45</v>
      </c>
      <c r="O62" t="s">
        <v>8</v>
      </c>
    </row>
    <row r="63" spans="1:15">
      <c r="A63" t="s">
        <v>192</v>
      </c>
      <c r="B63" t="s">
        <v>1</v>
      </c>
      <c r="C63">
        <v>74</v>
      </c>
      <c r="D63" t="s">
        <v>10</v>
      </c>
      <c r="E63" t="s">
        <v>3</v>
      </c>
      <c r="F63" t="s">
        <v>4</v>
      </c>
      <c r="G63">
        <v>11</v>
      </c>
      <c r="H63" s="9">
        <v>36685</v>
      </c>
      <c r="I63" t="s">
        <v>5</v>
      </c>
      <c r="J63">
        <v>74</v>
      </c>
      <c r="K63" t="s">
        <v>350</v>
      </c>
      <c r="L63">
        <v>100</v>
      </c>
      <c r="M63" t="s">
        <v>7</v>
      </c>
      <c r="N63" t="s">
        <v>10</v>
      </c>
      <c r="O63" t="s">
        <v>8</v>
      </c>
    </row>
    <row r="64" spans="1:15">
      <c r="A64" t="s">
        <v>313</v>
      </c>
      <c r="B64" t="s">
        <v>1</v>
      </c>
      <c r="C64">
        <v>74</v>
      </c>
      <c r="D64" t="s">
        <v>10</v>
      </c>
      <c r="E64" t="s">
        <v>3</v>
      </c>
      <c r="F64" t="s">
        <v>4</v>
      </c>
      <c r="G64">
        <v>11</v>
      </c>
      <c r="H64" s="9">
        <v>36676</v>
      </c>
      <c r="I64" t="s">
        <v>5</v>
      </c>
      <c r="J64">
        <v>74</v>
      </c>
      <c r="K64" t="s">
        <v>350</v>
      </c>
      <c r="L64">
        <v>100</v>
      </c>
      <c r="M64" t="s">
        <v>7</v>
      </c>
      <c r="N64" t="s">
        <v>10</v>
      </c>
      <c r="O64" t="s">
        <v>8</v>
      </c>
    </row>
    <row r="65" spans="1:15">
      <c r="A65" t="s">
        <v>321</v>
      </c>
      <c r="B65" t="s">
        <v>1</v>
      </c>
      <c r="C65">
        <v>74</v>
      </c>
      <c r="D65" t="s">
        <v>268</v>
      </c>
      <c r="E65" t="s">
        <v>3</v>
      </c>
      <c r="F65" t="s">
        <v>4</v>
      </c>
      <c r="G65">
        <v>11</v>
      </c>
      <c r="H65" s="9">
        <v>36638</v>
      </c>
      <c r="I65" t="s">
        <v>5</v>
      </c>
      <c r="J65">
        <v>74</v>
      </c>
      <c r="K65" t="s">
        <v>350</v>
      </c>
      <c r="L65">
        <v>80</v>
      </c>
      <c r="M65" t="s">
        <v>7</v>
      </c>
      <c r="N65" t="s">
        <v>268</v>
      </c>
      <c r="O65" t="s">
        <v>8</v>
      </c>
    </row>
    <row r="66" spans="1:15">
      <c r="A66" t="s">
        <v>314</v>
      </c>
      <c r="B66" t="s">
        <v>1</v>
      </c>
      <c r="C66">
        <v>74</v>
      </c>
      <c r="D66" t="s">
        <v>268</v>
      </c>
      <c r="E66" t="s">
        <v>3</v>
      </c>
      <c r="F66" t="s">
        <v>4</v>
      </c>
      <c r="G66">
        <v>11</v>
      </c>
      <c r="H66" s="9">
        <v>38274</v>
      </c>
      <c r="I66" t="s">
        <v>5</v>
      </c>
      <c r="J66">
        <v>74</v>
      </c>
      <c r="K66" t="s">
        <v>350</v>
      </c>
      <c r="L66">
        <v>100</v>
      </c>
      <c r="M66" t="s">
        <v>7</v>
      </c>
      <c r="N66" t="s">
        <v>268</v>
      </c>
      <c r="O66" t="s">
        <v>8</v>
      </c>
    </row>
    <row r="67" spans="1:15">
      <c r="A67" t="s">
        <v>315</v>
      </c>
      <c r="B67" t="s">
        <v>1</v>
      </c>
      <c r="C67">
        <v>74</v>
      </c>
      <c r="D67" t="s">
        <v>268</v>
      </c>
      <c r="E67" t="s">
        <v>3</v>
      </c>
      <c r="F67" t="s">
        <v>4</v>
      </c>
      <c r="G67">
        <v>11</v>
      </c>
      <c r="H67" s="9">
        <v>36760</v>
      </c>
      <c r="I67" t="s">
        <v>5</v>
      </c>
      <c r="J67">
        <v>74</v>
      </c>
      <c r="K67" t="s">
        <v>350</v>
      </c>
      <c r="L67">
        <v>100</v>
      </c>
      <c r="M67" t="s">
        <v>7</v>
      </c>
      <c r="N67" t="s">
        <v>268</v>
      </c>
      <c r="O67" t="s">
        <v>8</v>
      </c>
    </row>
    <row r="68" spans="1:15">
      <c r="A68" t="s">
        <v>316</v>
      </c>
      <c r="B68" t="s">
        <v>1</v>
      </c>
      <c r="C68">
        <v>74</v>
      </c>
      <c r="D68" t="s">
        <v>10</v>
      </c>
      <c r="E68" t="s">
        <v>3</v>
      </c>
      <c r="F68" t="s">
        <v>4</v>
      </c>
      <c r="G68">
        <v>11</v>
      </c>
      <c r="H68" s="9">
        <v>36747</v>
      </c>
      <c r="I68" t="s">
        <v>5</v>
      </c>
      <c r="J68">
        <v>74</v>
      </c>
      <c r="K68" t="s">
        <v>350</v>
      </c>
      <c r="L68">
        <v>100</v>
      </c>
      <c r="M68" t="s">
        <v>7</v>
      </c>
      <c r="N68" t="s">
        <v>10</v>
      </c>
      <c r="O68" t="s">
        <v>8</v>
      </c>
    </row>
    <row r="69" spans="1:15">
      <c r="A69" t="s">
        <v>260</v>
      </c>
      <c r="B69" t="s">
        <v>1</v>
      </c>
      <c r="C69">
        <v>74</v>
      </c>
      <c r="D69" t="s">
        <v>10</v>
      </c>
      <c r="E69" t="s">
        <v>3</v>
      </c>
      <c r="F69" t="s">
        <v>4</v>
      </c>
      <c r="G69">
        <v>11</v>
      </c>
      <c r="H69" s="9">
        <v>36751</v>
      </c>
      <c r="I69" t="s">
        <v>5</v>
      </c>
      <c r="J69">
        <v>74</v>
      </c>
      <c r="K69" t="s">
        <v>350</v>
      </c>
      <c r="L69">
        <v>100</v>
      </c>
      <c r="M69" t="s">
        <v>7</v>
      </c>
      <c r="N69" t="s">
        <v>10</v>
      </c>
      <c r="O69" t="s">
        <v>8</v>
      </c>
    </row>
  </sheetData>
  <sortState ref="A2:P69">
    <sortCondition ref="G2:G69"/>
  </sortState>
  <conditionalFormatting sqref="A2:A69">
    <cfRule type="duplicateValues" dxfId="1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280"/>
  <sheetViews>
    <sheetView topLeftCell="A247" workbookViewId="0">
      <selection activeCell="G234" sqref="G234"/>
    </sheetView>
  </sheetViews>
  <sheetFormatPr defaultRowHeight="15"/>
  <sheetData>
    <row r="2" spans="1:16">
      <c r="A2" t="s">
        <v>17</v>
      </c>
      <c r="B2" t="s">
        <v>1</v>
      </c>
      <c r="C2">
        <v>74</v>
      </c>
      <c r="D2" t="s">
        <v>356</v>
      </c>
      <c r="E2" t="s">
        <v>3</v>
      </c>
      <c r="F2" t="s">
        <v>4</v>
      </c>
      <c r="G2">
        <v>6</v>
      </c>
      <c r="H2" s="15">
        <v>38437</v>
      </c>
      <c r="I2" t="s">
        <v>5</v>
      </c>
      <c r="J2">
        <v>74</v>
      </c>
      <c r="K2" t="s">
        <v>354</v>
      </c>
      <c r="L2">
        <v>85</v>
      </c>
      <c r="M2" t="s">
        <v>7</v>
      </c>
      <c r="N2" t="s">
        <v>8</v>
      </c>
      <c r="P2" t="s">
        <v>355</v>
      </c>
    </row>
    <row r="3" spans="1:16">
      <c r="A3" t="s">
        <v>357</v>
      </c>
      <c r="B3" t="s">
        <v>1</v>
      </c>
      <c r="C3">
        <v>74</v>
      </c>
      <c r="D3" t="s">
        <v>10</v>
      </c>
      <c r="E3" t="s">
        <v>3</v>
      </c>
      <c r="F3" t="s">
        <v>4</v>
      </c>
      <c r="G3">
        <v>6</v>
      </c>
      <c r="H3" s="15">
        <v>38572</v>
      </c>
      <c r="I3" t="s">
        <v>5</v>
      </c>
      <c r="J3">
        <v>74</v>
      </c>
      <c r="K3" t="s">
        <v>354</v>
      </c>
      <c r="L3">
        <v>80</v>
      </c>
      <c r="M3" t="s">
        <v>7</v>
      </c>
      <c r="N3" t="s">
        <v>8</v>
      </c>
      <c r="P3" t="s">
        <v>355</v>
      </c>
    </row>
    <row r="4" spans="1:16">
      <c r="A4" t="s">
        <v>19</v>
      </c>
      <c r="B4" t="s">
        <v>1</v>
      </c>
      <c r="C4">
        <v>74</v>
      </c>
      <c r="D4" t="s">
        <v>16</v>
      </c>
      <c r="E4" t="s">
        <v>3</v>
      </c>
      <c r="F4" t="s">
        <v>4</v>
      </c>
      <c r="G4">
        <v>6</v>
      </c>
      <c r="H4" s="15">
        <v>38529</v>
      </c>
      <c r="I4" t="s">
        <v>5</v>
      </c>
      <c r="J4">
        <v>74</v>
      </c>
      <c r="K4" t="s">
        <v>354</v>
      </c>
      <c r="L4">
        <v>95</v>
      </c>
      <c r="M4" t="s">
        <v>7</v>
      </c>
      <c r="N4" t="s">
        <v>8</v>
      </c>
      <c r="P4" t="s">
        <v>355</v>
      </c>
    </row>
    <row r="5" spans="1:16">
      <c r="A5" t="s">
        <v>359</v>
      </c>
      <c r="B5" t="s">
        <v>1</v>
      </c>
      <c r="C5">
        <v>74</v>
      </c>
      <c r="D5" t="s">
        <v>13</v>
      </c>
      <c r="E5" t="s">
        <v>3</v>
      </c>
      <c r="F5" t="s">
        <v>4</v>
      </c>
      <c r="G5">
        <v>6</v>
      </c>
      <c r="H5" s="15">
        <v>38010</v>
      </c>
      <c r="I5" t="s">
        <v>5</v>
      </c>
      <c r="J5">
        <v>74</v>
      </c>
      <c r="K5" t="s">
        <v>354</v>
      </c>
      <c r="L5">
        <v>65</v>
      </c>
      <c r="M5" t="s">
        <v>7</v>
      </c>
      <c r="N5" t="s">
        <v>8</v>
      </c>
      <c r="P5" t="s">
        <v>355</v>
      </c>
    </row>
    <row r="6" spans="1:16">
      <c r="A6" t="s">
        <v>362</v>
      </c>
      <c r="B6" t="s">
        <v>1</v>
      </c>
      <c r="C6">
        <v>74</v>
      </c>
      <c r="D6" t="s">
        <v>13</v>
      </c>
      <c r="E6" t="s">
        <v>3</v>
      </c>
      <c r="F6" t="s">
        <v>4</v>
      </c>
      <c r="G6">
        <v>6</v>
      </c>
      <c r="H6" s="15">
        <v>38399</v>
      </c>
      <c r="I6" t="s">
        <v>5</v>
      </c>
      <c r="J6">
        <v>74</v>
      </c>
      <c r="K6" t="s">
        <v>354</v>
      </c>
      <c r="L6">
        <v>85</v>
      </c>
      <c r="M6" t="s">
        <v>7</v>
      </c>
      <c r="N6" t="s">
        <v>8</v>
      </c>
      <c r="P6" t="s">
        <v>355</v>
      </c>
    </row>
    <row r="7" spans="1:16">
      <c r="A7" t="s">
        <v>22</v>
      </c>
      <c r="B7" t="s">
        <v>1</v>
      </c>
      <c r="C7">
        <v>74</v>
      </c>
      <c r="D7" t="s">
        <v>10</v>
      </c>
      <c r="E7" t="s">
        <v>3</v>
      </c>
      <c r="F7" t="s">
        <v>4</v>
      </c>
      <c r="G7">
        <v>6</v>
      </c>
      <c r="H7" s="15">
        <v>38459</v>
      </c>
      <c r="I7" t="s">
        <v>5</v>
      </c>
      <c r="J7">
        <v>74</v>
      </c>
      <c r="K7" t="s">
        <v>354</v>
      </c>
      <c r="L7">
        <v>75</v>
      </c>
      <c r="M7" t="s">
        <v>7</v>
      </c>
      <c r="N7" t="s">
        <v>8</v>
      </c>
      <c r="P7" t="s">
        <v>355</v>
      </c>
    </row>
    <row r="8" spans="1:16">
      <c r="A8" t="s">
        <v>370</v>
      </c>
      <c r="B8" t="s">
        <v>1</v>
      </c>
      <c r="C8">
        <v>74</v>
      </c>
      <c r="D8" t="s">
        <v>10</v>
      </c>
      <c r="E8" t="s">
        <v>3</v>
      </c>
      <c r="F8" t="s">
        <v>4</v>
      </c>
      <c r="G8">
        <v>6</v>
      </c>
      <c r="H8" s="15">
        <v>38647</v>
      </c>
      <c r="I8" t="s">
        <v>5</v>
      </c>
      <c r="J8">
        <v>74</v>
      </c>
      <c r="K8" t="s">
        <v>354</v>
      </c>
      <c r="L8">
        <v>75</v>
      </c>
      <c r="M8" t="s">
        <v>7</v>
      </c>
      <c r="N8" t="s">
        <v>8</v>
      </c>
      <c r="P8" t="s">
        <v>355</v>
      </c>
    </row>
    <row r="9" spans="1:16">
      <c r="A9" t="s">
        <v>39</v>
      </c>
      <c r="B9" t="s">
        <v>1</v>
      </c>
      <c r="C9">
        <v>74</v>
      </c>
      <c r="D9" t="s">
        <v>13</v>
      </c>
      <c r="E9" t="s">
        <v>3</v>
      </c>
      <c r="F9" t="s">
        <v>4</v>
      </c>
      <c r="G9">
        <v>6</v>
      </c>
      <c r="H9" s="15">
        <v>38464</v>
      </c>
      <c r="I9" t="s">
        <v>5</v>
      </c>
      <c r="J9">
        <v>74</v>
      </c>
      <c r="K9" t="s">
        <v>354</v>
      </c>
      <c r="L9">
        <v>80</v>
      </c>
      <c r="M9" t="s">
        <v>7</v>
      </c>
      <c r="N9" t="s">
        <v>8</v>
      </c>
      <c r="P9" t="s">
        <v>355</v>
      </c>
    </row>
    <row r="10" spans="1:16">
      <c r="A10" t="s">
        <v>376</v>
      </c>
      <c r="B10" t="s">
        <v>1</v>
      </c>
      <c r="C10">
        <v>74</v>
      </c>
      <c r="D10" t="s">
        <v>10</v>
      </c>
      <c r="E10" t="s">
        <v>3</v>
      </c>
      <c r="F10" t="s">
        <v>4</v>
      </c>
      <c r="G10">
        <v>6</v>
      </c>
      <c r="H10" s="15">
        <v>38266</v>
      </c>
      <c r="I10" t="s">
        <v>5</v>
      </c>
      <c r="J10">
        <v>74</v>
      </c>
      <c r="K10" t="s">
        <v>354</v>
      </c>
      <c r="L10">
        <v>90</v>
      </c>
      <c r="M10" t="s">
        <v>7</v>
      </c>
      <c r="N10" t="s">
        <v>8</v>
      </c>
      <c r="P10" t="s">
        <v>355</v>
      </c>
    </row>
    <row r="11" spans="1:16">
      <c r="A11" t="s">
        <v>43</v>
      </c>
      <c r="B11" t="s">
        <v>1</v>
      </c>
      <c r="C11">
        <v>74</v>
      </c>
      <c r="D11" t="s">
        <v>10</v>
      </c>
      <c r="E11" t="s">
        <v>3</v>
      </c>
      <c r="F11" t="s">
        <v>4</v>
      </c>
      <c r="G11">
        <v>6</v>
      </c>
      <c r="H11" s="15">
        <v>38437</v>
      </c>
      <c r="I11" t="s">
        <v>5</v>
      </c>
      <c r="J11">
        <v>74</v>
      </c>
      <c r="K11" t="s">
        <v>354</v>
      </c>
      <c r="L11">
        <v>70</v>
      </c>
      <c r="M11" t="s">
        <v>7</v>
      </c>
      <c r="N11" t="s">
        <v>8</v>
      </c>
      <c r="P11" t="s">
        <v>355</v>
      </c>
    </row>
    <row r="12" spans="1:16">
      <c r="A12" t="s">
        <v>380</v>
      </c>
      <c r="B12" t="s">
        <v>1</v>
      </c>
      <c r="C12">
        <v>74</v>
      </c>
      <c r="D12" t="s">
        <v>356</v>
      </c>
      <c r="E12" t="s">
        <v>3</v>
      </c>
      <c r="F12" t="s">
        <v>4</v>
      </c>
      <c r="G12">
        <v>6</v>
      </c>
      <c r="H12" s="15">
        <v>38353</v>
      </c>
      <c r="I12" t="s">
        <v>5</v>
      </c>
      <c r="J12">
        <v>74</v>
      </c>
      <c r="K12" t="s">
        <v>354</v>
      </c>
      <c r="L12">
        <v>85</v>
      </c>
      <c r="M12" t="s">
        <v>7</v>
      </c>
      <c r="N12" t="s">
        <v>8</v>
      </c>
      <c r="P12" t="s">
        <v>355</v>
      </c>
    </row>
    <row r="13" spans="1:16">
      <c r="A13" t="s">
        <v>381</v>
      </c>
      <c r="B13" t="s">
        <v>1</v>
      </c>
      <c r="C13">
        <v>74</v>
      </c>
      <c r="D13" t="s">
        <v>361</v>
      </c>
      <c r="E13" t="s">
        <v>3</v>
      </c>
      <c r="F13" t="s">
        <v>4</v>
      </c>
      <c r="G13">
        <v>6</v>
      </c>
      <c r="H13" s="15">
        <v>38439</v>
      </c>
      <c r="I13" t="s">
        <v>5</v>
      </c>
      <c r="J13">
        <v>74</v>
      </c>
      <c r="K13" t="s">
        <v>354</v>
      </c>
      <c r="L13">
        <v>75</v>
      </c>
      <c r="M13" t="s">
        <v>7</v>
      </c>
      <c r="N13" t="s">
        <v>8</v>
      </c>
      <c r="P13" t="s">
        <v>355</v>
      </c>
    </row>
    <row r="14" spans="1:16">
      <c r="A14" t="s">
        <v>382</v>
      </c>
      <c r="B14" t="s">
        <v>1</v>
      </c>
      <c r="C14">
        <v>74</v>
      </c>
      <c r="D14" t="s">
        <v>361</v>
      </c>
      <c r="E14" t="s">
        <v>3</v>
      </c>
      <c r="F14" t="s">
        <v>4</v>
      </c>
      <c r="G14">
        <v>6</v>
      </c>
      <c r="H14" s="15">
        <v>38583</v>
      </c>
      <c r="I14" t="s">
        <v>5</v>
      </c>
      <c r="J14">
        <v>74</v>
      </c>
      <c r="K14" t="s">
        <v>354</v>
      </c>
      <c r="L14">
        <v>75</v>
      </c>
      <c r="M14" t="s">
        <v>7</v>
      </c>
      <c r="N14" t="s">
        <v>8</v>
      </c>
      <c r="P14" t="s">
        <v>355</v>
      </c>
    </row>
    <row r="15" spans="1:16">
      <c r="A15" t="s">
        <v>58</v>
      </c>
      <c r="B15" t="s">
        <v>1</v>
      </c>
      <c r="C15">
        <v>74</v>
      </c>
      <c r="D15" t="s">
        <v>13</v>
      </c>
      <c r="E15" t="s">
        <v>3</v>
      </c>
      <c r="F15" t="s">
        <v>4</v>
      </c>
      <c r="G15">
        <v>6</v>
      </c>
      <c r="H15" s="15">
        <v>38392</v>
      </c>
      <c r="I15" t="s">
        <v>5</v>
      </c>
      <c r="J15">
        <v>74</v>
      </c>
      <c r="K15" t="s">
        <v>354</v>
      </c>
      <c r="L15">
        <v>80</v>
      </c>
      <c r="M15" t="s">
        <v>7</v>
      </c>
      <c r="N15" t="s">
        <v>8</v>
      </c>
      <c r="P15" t="s">
        <v>355</v>
      </c>
    </row>
    <row r="16" spans="1:16">
      <c r="A16" t="s">
        <v>390</v>
      </c>
      <c r="B16" t="s">
        <v>1</v>
      </c>
      <c r="C16">
        <v>74</v>
      </c>
      <c r="D16" t="s">
        <v>361</v>
      </c>
      <c r="E16" t="s">
        <v>3</v>
      </c>
      <c r="F16" t="s">
        <v>4</v>
      </c>
      <c r="G16">
        <v>6</v>
      </c>
      <c r="H16" s="15">
        <v>38679</v>
      </c>
      <c r="I16" t="s">
        <v>5</v>
      </c>
      <c r="J16">
        <v>74</v>
      </c>
      <c r="K16" t="s">
        <v>354</v>
      </c>
      <c r="L16">
        <v>70</v>
      </c>
      <c r="M16" t="s">
        <v>7</v>
      </c>
      <c r="N16" t="s">
        <v>8</v>
      </c>
      <c r="P16" t="s">
        <v>355</v>
      </c>
    </row>
    <row r="17" spans="1:16">
      <c r="A17" t="s">
        <v>397</v>
      </c>
      <c r="B17" t="s">
        <v>1</v>
      </c>
      <c r="C17">
        <v>74</v>
      </c>
      <c r="D17" t="s">
        <v>361</v>
      </c>
      <c r="E17" t="s">
        <v>3</v>
      </c>
      <c r="F17" t="s">
        <v>4</v>
      </c>
      <c r="G17">
        <v>6</v>
      </c>
      <c r="H17" s="15">
        <v>38552</v>
      </c>
      <c r="I17" t="s">
        <v>5</v>
      </c>
      <c r="J17">
        <v>74</v>
      </c>
      <c r="K17" t="s">
        <v>354</v>
      </c>
      <c r="L17">
        <v>75</v>
      </c>
      <c r="M17" t="s">
        <v>7</v>
      </c>
      <c r="N17" t="s">
        <v>8</v>
      </c>
      <c r="P17" t="s">
        <v>355</v>
      </c>
    </row>
    <row r="18" spans="1:16">
      <c r="A18" t="s">
        <v>398</v>
      </c>
      <c r="B18" t="s">
        <v>1</v>
      </c>
      <c r="C18">
        <v>74</v>
      </c>
      <c r="D18" t="s">
        <v>10</v>
      </c>
      <c r="E18" t="s">
        <v>3</v>
      </c>
      <c r="F18" t="s">
        <v>4</v>
      </c>
      <c r="G18">
        <v>6</v>
      </c>
      <c r="H18" s="15">
        <v>38423</v>
      </c>
      <c r="I18" t="s">
        <v>5</v>
      </c>
      <c r="J18">
        <v>74</v>
      </c>
      <c r="K18" t="s">
        <v>354</v>
      </c>
      <c r="L18">
        <v>90</v>
      </c>
      <c r="M18" t="s">
        <v>7</v>
      </c>
      <c r="N18" t="s">
        <v>8</v>
      </c>
      <c r="P18" t="s">
        <v>355</v>
      </c>
    </row>
    <row r="19" spans="1:16">
      <c r="A19" t="s">
        <v>400</v>
      </c>
      <c r="B19" t="s">
        <v>1</v>
      </c>
      <c r="C19">
        <v>74</v>
      </c>
      <c r="D19" t="s">
        <v>13</v>
      </c>
      <c r="E19" t="s">
        <v>3</v>
      </c>
      <c r="F19" t="s">
        <v>4</v>
      </c>
      <c r="G19">
        <v>6</v>
      </c>
      <c r="H19" s="15">
        <v>38040</v>
      </c>
      <c r="I19" t="s">
        <v>5</v>
      </c>
      <c r="J19">
        <v>74</v>
      </c>
      <c r="K19" t="s">
        <v>354</v>
      </c>
      <c r="L19">
        <v>70</v>
      </c>
      <c r="M19" t="s">
        <v>7</v>
      </c>
      <c r="N19" t="s">
        <v>8</v>
      </c>
      <c r="P19" t="s">
        <v>355</v>
      </c>
    </row>
    <row r="20" spans="1:16">
      <c r="A20" t="s">
        <v>80</v>
      </c>
      <c r="B20" t="s">
        <v>1</v>
      </c>
      <c r="C20">
        <v>74</v>
      </c>
      <c r="D20" t="s">
        <v>16</v>
      </c>
      <c r="E20" t="s">
        <v>3</v>
      </c>
      <c r="F20" t="s">
        <v>4</v>
      </c>
      <c r="G20">
        <v>6</v>
      </c>
      <c r="H20" s="15">
        <v>38349</v>
      </c>
      <c r="I20" t="s">
        <v>5</v>
      </c>
      <c r="J20">
        <v>74</v>
      </c>
      <c r="K20" t="s">
        <v>354</v>
      </c>
      <c r="L20">
        <v>85</v>
      </c>
      <c r="M20" t="s">
        <v>7</v>
      </c>
      <c r="N20" t="s">
        <v>8</v>
      </c>
      <c r="P20" t="s">
        <v>355</v>
      </c>
    </row>
    <row r="21" spans="1:16">
      <c r="A21" t="s">
        <v>416</v>
      </c>
      <c r="B21" t="s">
        <v>1</v>
      </c>
      <c r="C21">
        <v>74</v>
      </c>
      <c r="D21" t="s">
        <v>361</v>
      </c>
      <c r="E21" t="s">
        <v>3</v>
      </c>
      <c r="F21" t="s">
        <v>4</v>
      </c>
      <c r="G21">
        <v>6</v>
      </c>
      <c r="H21" s="15">
        <v>38507</v>
      </c>
      <c r="I21" t="s">
        <v>5</v>
      </c>
      <c r="J21">
        <v>74</v>
      </c>
      <c r="K21" t="s">
        <v>354</v>
      </c>
      <c r="L21">
        <v>70</v>
      </c>
      <c r="M21" t="s">
        <v>7</v>
      </c>
      <c r="N21" t="s">
        <v>8</v>
      </c>
      <c r="P21" t="s">
        <v>355</v>
      </c>
    </row>
    <row r="22" spans="1:16">
      <c r="A22" t="s">
        <v>108</v>
      </c>
      <c r="B22" t="s">
        <v>1</v>
      </c>
      <c r="C22">
        <v>74</v>
      </c>
      <c r="D22" t="s">
        <v>16</v>
      </c>
      <c r="E22" t="s">
        <v>3</v>
      </c>
      <c r="F22" t="s">
        <v>4</v>
      </c>
      <c r="G22">
        <v>6</v>
      </c>
      <c r="H22" s="15">
        <v>38345</v>
      </c>
      <c r="I22" t="s">
        <v>5</v>
      </c>
      <c r="J22">
        <v>74</v>
      </c>
      <c r="K22" t="s">
        <v>354</v>
      </c>
      <c r="L22">
        <v>85</v>
      </c>
      <c r="M22" t="s">
        <v>7</v>
      </c>
      <c r="N22" t="s">
        <v>8</v>
      </c>
      <c r="P22" t="s">
        <v>355</v>
      </c>
    </row>
    <row r="23" spans="1:16">
      <c r="A23" t="s">
        <v>420</v>
      </c>
      <c r="B23" t="s">
        <v>1</v>
      </c>
      <c r="C23">
        <v>74</v>
      </c>
      <c r="D23" t="s">
        <v>361</v>
      </c>
      <c r="E23" t="s">
        <v>3</v>
      </c>
      <c r="F23" t="s">
        <v>4</v>
      </c>
      <c r="G23">
        <v>6</v>
      </c>
      <c r="H23" s="15">
        <v>38696</v>
      </c>
      <c r="I23" t="s">
        <v>5</v>
      </c>
      <c r="J23">
        <v>74</v>
      </c>
      <c r="K23" t="s">
        <v>354</v>
      </c>
      <c r="L23">
        <v>65</v>
      </c>
      <c r="M23" t="s">
        <v>7</v>
      </c>
      <c r="N23" t="s">
        <v>8</v>
      </c>
      <c r="P23" t="s">
        <v>355</v>
      </c>
    </row>
    <row r="24" spans="1:16">
      <c r="A24" t="s">
        <v>426</v>
      </c>
      <c r="B24" t="s">
        <v>1</v>
      </c>
      <c r="C24">
        <v>74</v>
      </c>
      <c r="D24" t="s">
        <v>10</v>
      </c>
      <c r="E24" t="s">
        <v>3</v>
      </c>
      <c r="F24" t="s">
        <v>4</v>
      </c>
      <c r="G24">
        <v>6</v>
      </c>
      <c r="H24" s="15">
        <v>38287</v>
      </c>
      <c r="I24" t="s">
        <v>5</v>
      </c>
      <c r="J24">
        <v>74</v>
      </c>
      <c r="K24" t="s">
        <v>354</v>
      </c>
      <c r="L24">
        <v>80</v>
      </c>
      <c r="M24" t="s">
        <v>7</v>
      </c>
      <c r="N24" t="s">
        <v>8</v>
      </c>
      <c r="P24" t="s">
        <v>355</v>
      </c>
    </row>
    <row r="25" spans="1:16">
      <c r="A25" t="s">
        <v>119</v>
      </c>
      <c r="B25" t="s">
        <v>1</v>
      </c>
      <c r="C25">
        <v>74</v>
      </c>
      <c r="D25" t="s">
        <v>13</v>
      </c>
      <c r="E25" t="s">
        <v>3</v>
      </c>
      <c r="F25" t="s">
        <v>4</v>
      </c>
      <c r="G25">
        <v>6</v>
      </c>
      <c r="H25" s="15">
        <v>38302</v>
      </c>
      <c r="I25" t="s">
        <v>5</v>
      </c>
      <c r="J25">
        <v>74</v>
      </c>
      <c r="K25" t="s">
        <v>354</v>
      </c>
      <c r="L25">
        <v>75</v>
      </c>
      <c r="M25" t="s">
        <v>7</v>
      </c>
      <c r="N25" t="s">
        <v>8</v>
      </c>
      <c r="P25" t="s">
        <v>355</v>
      </c>
    </row>
    <row r="26" spans="1:16">
      <c r="A26" t="s">
        <v>428</v>
      </c>
      <c r="B26" t="s">
        <v>1</v>
      </c>
      <c r="C26">
        <v>74</v>
      </c>
      <c r="D26" t="s">
        <v>356</v>
      </c>
      <c r="E26" t="s">
        <v>3</v>
      </c>
      <c r="F26" t="s">
        <v>4</v>
      </c>
      <c r="G26">
        <v>6</v>
      </c>
      <c r="H26" s="15">
        <v>38328</v>
      </c>
      <c r="I26" t="s">
        <v>5</v>
      </c>
      <c r="J26">
        <v>74</v>
      </c>
      <c r="K26" t="s">
        <v>354</v>
      </c>
      <c r="L26">
        <v>75</v>
      </c>
      <c r="M26" t="s">
        <v>7</v>
      </c>
      <c r="N26" t="s">
        <v>8</v>
      </c>
      <c r="P26" t="s">
        <v>355</v>
      </c>
    </row>
    <row r="27" spans="1:16">
      <c r="A27" t="s">
        <v>439</v>
      </c>
      <c r="B27" t="s">
        <v>1</v>
      </c>
      <c r="C27">
        <v>74</v>
      </c>
      <c r="D27" t="s">
        <v>361</v>
      </c>
      <c r="E27" t="s">
        <v>3</v>
      </c>
      <c r="F27" t="s">
        <v>4</v>
      </c>
      <c r="G27">
        <v>6</v>
      </c>
      <c r="H27" s="15">
        <v>38394</v>
      </c>
      <c r="I27" t="s">
        <v>5</v>
      </c>
      <c r="J27">
        <v>74</v>
      </c>
      <c r="K27" t="s">
        <v>354</v>
      </c>
      <c r="L27">
        <v>70</v>
      </c>
      <c r="M27" t="s">
        <v>7</v>
      </c>
      <c r="N27" t="s">
        <v>8</v>
      </c>
      <c r="P27" t="s">
        <v>355</v>
      </c>
    </row>
    <row r="28" spans="1:16">
      <c r="A28" t="s">
        <v>145</v>
      </c>
      <c r="B28" t="s">
        <v>1</v>
      </c>
      <c r="C28">
        <v>74</v>
      </c>
      <c r="D28" t="s">
        <v>16</v>
      </c>
      <c r="E28" t="s">
        <v>3</v>
      </c>
      <c r="F28" t="s">
        <v>4</v>
      </c>
      <c r="G28">
        <v>6</v>
      </c>
      <c r="H28" s="15">
        <v>38632</v>
      </c>
      <c r="I28" t="s">
        <v>5</v>
      </c>
      <c r="J28">
        <v>74</v>
      </c>
      <c r="K28" t="s">
        <v>354</v>
      </c>
      <c r="L28">
        <v>85</v>
      </c>
      <c r="M28" t="s">
        <v>7</v>
      </c>
      <c r="N28" t="s">
        <v>8</v>
      </c>
      <c r="P28" t="s">
        <v>355</v>
      </c>
    </row>
    <row r="29" spans="1:16">
      <c r="A29" t="s">
        <v>446</v>
      </c>
      <c r="B29" t="s">
        <v>1</v>
      </c>
      <c r="C29">
        <v>74</v>
      </c>
      <c r="D29" t="s">
        <v>13</v>
      </c>
      <c r="E29" t="s">
        <v>3</v>
      </c>
      <c r="F29" t="s">
        <v>4</v>
      </c>
      <c r="G29">
        <v>6</v>
      </c>
      <c r="H29" s="15">
        <v>38463</v>
      </c>
      <c r="I29" t="s">
        <v>5</v>
      </c>
      <c r="J29">
        <v>74</v>
      </c>
      <c r="K29" t="s">
        <v>354</v>
      </c>
      <c r="L29">
        <v>75</v>
      </c>
      <c r="M29" t="s">
        <v>7</v>
      </c>
      <c r="N29" t="s">
        <v>8</v>
      </c>
      <c r="P29" t="s">
        <v>355</v>
      </c>
    </row>
    <row r="30" spans="1:16">
      <c r="A30" t="s">
        <v>165</v>
      </c>
      <c r="B30" t="s">
        <v>1</v>
      </c>
      <c r="C30">
        <v>74</v>
      </c>
      <c r="D30" t="s">
        <v>356</v>
      </c>
      <c r="E30" t="s">
        <v>3</v>
      </c>
      <c r="F30" t="s">
        <v>4</v>
      </c>
      <c r="G30">
        <v>6</v>
      </c>
      <c r="H30" s="15">
        <v>38499</v>
      </c>
      <c r="I30" t="s">
        <v>5</v>
      </c>
      <c r="J30">
        <v>74</v>
      </c>
      <c r="K30" t="s">
        <v>354</v>
      </c>
      <c r="L30">
        <v>80</v>
      </c>
      <c r="M30" t="s">
        <v>7</v>
      </c>
      <c r="N30" t="s">
        <v>8</v>
      </c>
      <c r="P30" t="s">
        <v>355</v>
      </c>
    </row>
    <row r="31" spans="1:16">
      <c r="A31" t="s">
        <v>454</v>
      </c>
      <c r="B31" t="s">
        <v>1</v>
      </c>
      <c r="C31">
        <v>74</v>
      </c>
      <c r="D31" t="s">
        <v>361</v>
      </c>
      <c r="E31" t="s">
        <v>3</v>
      </c>
      <c r="F31" t="s">
        <v>4</v>
      </c>
      <c r="G31">
        <v>6</v>
      </c>
      <c r="H31" s="15">
        <v>38380</v>
      </c>
      <c r="I31" t="s">
        <v>5</v>
      </c>
      <c r="J31">
        <v>74</v>
      </c>
      <c r="K31" t="s">
        <v>354</v>
      </c>
      <c r="L31">
        <v>75</v>
      </c>
      <c r="M31" t="s">
        <v>7</v>
      </c>
      <c r="N31" t="s">
        <v>8</v>
      </c>
      <c r="P31" t="s">
        <v>355</v>
      </c>
    </row>
    <row r="32" spans="1:16">
      <c r="A32" t="s">
        <v>180</v>
      </c>
      <c r="B32" t="s">
        <v>1</v>
      </c>
      <c r="C32">
        <v>74</v>
      </c>
      <c r="D32" t="s">
        <v>16</v>
      </c>
      <c r="E32" t="s">
        <v>3</v>
      </c>
      <c r="F32" t="s">
        <v>4</v>
      </c>
      <c r="G32">
        <v>6</v>
      </c>
      <c r="H32" s="15">
        <v>38435</v>
      </c>
      <c r="I32" t="s">
        <v>5</v>
      </c>
      <c r="J32">
        <v>74</v>
      </c>
      <c r="K32" t="s">
        <v>354</v>
      </c>
      <c r="L32">
        <v>85</v>
      </c>
      <c r="M32" t="s">
        <v>7</v>
      </c>
      <c r="N32" t="s">
        <v>8</v>
      </c>
      <c r="P32" t="s">
        <v>355</v>
      </c>
    </row>
    <row r="33" spans="1:16">
      <c r="A33" t="s">
        <v>460</v>
      </c>
      <c r="B33" t="s">
        <v>1</v>
      </c>
      <c r="C33">
        <v>74</v>
      </c>
      <c r="D33" t="s">
        <v>361</v>
      </c>
      <c r="E33" t="s">
        <v>3</v>
      </c>
      <c r="F33" t="s">
        <v>4</v>
      </c>
      <c r="G33">
        <v>6</v>
      </c>
      <c r="H33" s="15">
        <v>38523</v>
      </c>
      <c r="I33" t="s">
        <v>5</v>
      </c>
      <c r="J33">
        <v>74</v>
      </c>
      <c r="K33" t="s">
        <v>354</v>
      </c>
      <c r="L33">
        <v>65</v>
      </c>
      <c r="M33" t="s">
        <v>7</v>
      </c>
      <c r="N33" t="s">
        <v>8</v>
      </c>
      <c r="P33" t="s">
        <v>355</v>
      </c>
    </row>
    <row r="34" spans="1:16">
      <c r="A34" t="s">
        <v>470</v>
      </c>
      <c r="B34" t="s">
        <v>1</v>
      </c>
      <c r="C34">
        <v>74</v>
      </c>
      <c r="D34" t="s">
        <v>361</v>
      </c>
      <c r="E34" t="s">
        <v>3</v>
      </c>
      <c r="F34" t="s">
        <v>4</v>
      </c>
      <c r="G34">
        <v>6</v>
      </c>
      <c r="H34" s="15">
        <v>38361</v>
      </c>
      <c r="I34" t="s">
        <v>5</v>
      </c>
      <c r="J34">
        <v>74</v>
      </c>
      <c r="K34" t="s">
        <v>354</v>
      </c>
      <c r="L34">
        <v>75</v>
      </c>
      <c r="M34" t="s">
        <v>7</v>
      </c>
      <c r="N34" t="s">
        <v>8</v>
      </c>
      <c r="P34" t="s">
        <v>355</v>
      </c>
    </row>
    <row r="35" spans="1:16">
      <c r="A35" t="s">
        <v>190</v>
      </c>
      <c r="B35" t="s">
        <v>1</v>
      </c>
      <c r="C35">
        <v>74</v>
      </c>
      <c r="D35" t="s">
        <v>16</v>
      </c>
      <c r="E35" t="s">
        <v>3</v>
      </c>
      <c r="F35" t="s">
        <v>4</v>
      </c>
      <c r="G35">
        <v>6</v>
      </c>
      <c r="H35" s="15">
        <v>38668</v>
      </c>
      <c r="I35" t="s">
        <v>5</v>
      </c>
      <c r="J35">
        <v>74</v>
      </c>
      <c r="K35" t="s">
        <v>354</v>
      </c>
      <c r="L35">
        <v>95</v>
      </c>
      <c r="M35" t="s">
        <v>7</v>
      </c>
      <c r="N35" t="s">
        <v>8</v>
      </c>
      <c r="P35" t="s">
        <v>355</v>
      </c>
    </row>
    <row r="36" spans="1:16">
      <c r="A36" t="s">
        <v>475</v>
      </c>
      <c r="B36" t="s">
        <v>1</v>
      </c>
      <c r="C36">
        <v>74</v>
      </c>
      <c r="D36" t="s">
        <v>16</v>
      </c>
      <c r="E36" t="s">
        <v>3</v>
      </c>
      <c r="F36" t="s">
        <v>4</v>
      </c>
      <c r="G36">
        <v>6</v>
      </c>
      <c r="H36" s="15">
        <v>38566</v>
      </c>
      <c r="I36" t="s">
        <v>5</v>
      </c>
      <c r="J36">
        <v>74</v>
      </c>
      <c r="K36" t="s">
        <v>354</v>
      </c>
      <c r="L36">
        <v>70</v>
      </c>
      <c r="M36" t="s">
        <v>7</v>
      </c>
      <c r="N36" t="s">
        <v>8</v>
      </c>
      <c r="P36" t="s">
        <v>355</v>
      </c>
    </row>
    <row r="37" spans="1:16">
      <c r="A37" t="s">
        <v>476</v>
      </c>
      <c r="B37" t="s">
        <v>1</v>
      </c>
      <c r="C37">
        <v>74</v>
      </c>
      <c r="D37" t="s">
        <v>361</v>
      </c>
      <c r="E37" t="s">
        <v>3</v>
      </c>
      <c r="F37" t="s">
        <v>4</v>
      </c>
      <c r="G37">
        <v>6</v>
      </c>
      <c r="H37" s="15">
        <v>38451</v>
      </c>
      <c r="I37" t="s">
        <v>5</v>
      </c>
      <c r="J37">
        <v>74</v>
      </c>
      <c r="K37" t="s">
        <v>354</v>
      </c>
      <c r="L37">
        <v>75</v>
      </c>
      <c r="M37" t="s">
        <v>7</v>
      </c>
      <c r="N37" t="s">
        <v>8</v>
      </c>
      <c r="P37" t="s">
        <v>355</v>
      </c>
    </row>
    <row r="38" spans="1:16">
      <c r="A38" t="s">
        <v>485</v>
      </c>
      <c r="B38" t="s">
        <v>1</v>
      </c>
      <c r="C38">
        <v>74</v>
      </c>
      <c r="D38" t="s">
        <v>356</v>
      </c>
      <c r="E38" t="s">
        <v>3</v>
      </c>
      <c r="F38" t="s">
        <v>4</v>
      </c>
      <c r="G38">
        <v>6</v>
      </c>
      <c r="H38" s="15">
        <v>38582</v>
      </c>
      <c r="I38" t="s">
        <v>5</v>
      </c>
      <c r="J38">
        <v>74</v>
      </c>
      <c r="K38" t="s">
        <v>354</v>
      </c>
      <c r="L38">
        <v>90</v>
      </c>
      <c r="M38" t="s">
        <v>7</v>
      </c>
      <c r="N38" t="s">
        <v>8</v>
      </c>
      <c r="P38" t="s">
        <v>355</v>
      </c>
    </row>
    <row r="39" spans="1:16">
      <c r="A39" t="s">
        <v>488</v>
      </c>
      <c r="B39" t="s">
        <v>1</v>
      </c>
      <c r="C39">
        <v>74</v>
      </c>
      <c r="D39" t="s">
        <v>13</v>
      </c>
      <c r="E39" t="s">
        <v>3</v>
      </c>
      <c r="F39" t="s">
        <v>4</v>
      </c>
      <c r="G39">
        <v>6</v>
      </c>
      <c r="H39" s="15">
        <v>38580</v>
      </c>
      <c r="I39" t="s">
        <v>5</v>
      </c>
      <c r="J39">
        <v>74</v>
      </c>
      <c r="K39" t="s">
        <v>354</v>
      </c>
      <c r="L39">
        <v>80</v>
      </c>
      <c r="M39" t="s">
        <v>7</v>
      </c>
      <c r="N39" t="s">
        <v>8</v>
      </c>
      <c r="P39" t="s">
        <v>355</v>
      </c>
    </row>
    <row r="40" spans="1:16">
      <c r="A40" t="s">
        <v>497</v>
      </c>
      <c r="B40" t="s">
        <v>1</v>
      </c>
      <c r="C40">
        <v>74</v>
      </c>
      <c r="D40" t="s">
        <v>356</v>
      </c>
      <c r="E40" t="s">
        <v>3</v>
      </c>
      <c r="F40" t="s">
        <v>4</v>
      </c>
      <c r="G40">
        <v>6</v>
      </c>
      <c r="H40" s="15">
        <v>38310</v>
      </c>
      <c r="I40" t="s">
        <v>5</v>
      </c>
      <c r="J40">
        <v>74</v>
      </c>
      <c r="K40" t="s">
        <v>354</v>
      </c>
      <c r="L40">
        <v>90</v>
      </c>
      <c r="M40" t="s">
        <v>7</v>
      </c>
      <c r="N40" t="s">
        <v>8</v>
      </c>
      <c r="P40" t="s">
        <v>355</v>
      </c>
    </row>
    <row r="41" spans="1:16">
      <c r="A41" t="s">
        <v>498</v>
      </c>
      <c r="B41" t="s">
        <v>1</v>
      </c>
      <c r="C41">
        <v>74</v>
      </c>
      <c r="D41" t="s">
        <v>361</v>
      </c>
      <c r="E41" t="s">
        <v>3</v>
      </c>
      <c r="F41" t="s">
        <v>4</v>
      </c>
      <c r="G41">
        <v>6</v>
      </c>
      <c r="H41" s="15">
        <v>38461</v>
      </c>
      <c r="I41" t="s">
        <v>5</v>
      </c>
      <c r="J41">
        <v>74</v>
      </c>
      <c r="K41" t="s">
        <v>354</v>
      </c>
      <c r="L41">
        <v>70</v>
      </c>
      <c r="M41" t="s">
        <v>7</v>
      </c>
      <c r="N41" t="s">
        <v>8</v>
      </c>
      <c r="P41" t="s">
        <v>355</v>
      </c>
    </row>
    <row r="42" spans="1:16">
      <c r="A42" t="s">
        <v>229</v>
      </c>
      <c r="B42" t="s">
        <v>1</v>
      </c>
      <c r="C42">
        <v>74</v>
      </c>
      <c r="D42" t="s">
        <v>13</v>
      </c>
      <c r="E42" t="s">
        <v>3</v>
      </c>
      <c r="F42" t="s">
        <v>4</v>
      </c>
      <c r="G42">
        <v>6</v>
      </c>
      <c r="H42" s="15">
        <v>38440</v>
      </c>
      <c r="I42" t="s">
        <v>5</v>
      </c>
      <c r="J42">
        <v>74</v>
      </c>
      <c r="K42" t="s">
        <v>354</v>
      </c>
      <c r="L42">
        <v>75</v>
      </c>
      <c r="M42" t="s">
        <v>7</v>
      </c>
      <c r="N42" t="s">
        <v>8</v>
      </c>
      <c r="P42" t="s">
        <v>355</v>
      </c>
    </row>
    <row r="43" spans="1:16">
      <c r="A43" t="s">
        <v>509</v>
      </c>
      <c r="B43" t="s">
        <v>1</v>
      </c>
      <c r="C43">
        <v>74</v>
      </c>
      <c r="D43" t="s">
        <v>361</v>
      </c>
      <c r="E43" t="s">
        <v>3</v>
      </c>
      <c r="F43" t="s">
        <v>4</v>
      </c>
      <c r="G43">
        <v>6</v>
      </c>
      <c r="H43" s="15">
        <v>38477</v>
      </c>
      <c r="I43" t="s">
        <v>5</v>
      </c>
      <c r="J43">
        <v>74</v>
      </c>
      <c r="K43" t="s">
        <v>354</v>
      </c>
      <c r="L43">
        <v>75</v>
      </c>
      <c r="M43" t="s">
        <v>7</v>
      </c>
      <c r="N43" t="s">
        <v>8</v>
      </c>
      <c r="P43" t="s">
        <v>355</v>
      </c>
    </row>
    <row r="44" spans="1:16">
      <c r="A44" t="s">
        <v>510</v>
      </c>
      <c r="B44" t="s">
        <v>1</v>
      </c>
      <c r="C44">
        <v>74</v>
      </c>
      <c r="D44" t="s">
        <v>10</v>
      </c>
      <c r="E44" t="s">
        <v>3</v>
      </c>
      <c r="F44" t="s">
        <v>4</v>
      </c>
      <c r="G44">
        <v>6</v>
      </c>
      <c r="H44" s="15">
        <v>38512</v>
      </c>
      <c r="I44" t="s">
        <v>5</v>
      </c>
      <c r="J44">
        <v>74</v>
      </c>
      <c r="K44" t="s">
        <v>354</v>
      </c>
      <c r="L44">
        <v>80</v>
      </c>
      <c r="M44" t="s">
        <v>7</v>
      </c>
      <c r="N44" t="s">
        <v>8</v>
      </c>
      <c r="P44" t="s">
        <v>355</v>
      </c>
    </row>
    <row r="45" spans="1:16">
      <c r="A45" t="s">
        <v>517</v>
      </c>
      <c r="B45" t="s">
        <v>1</v>
      </c>
      <c r="C45">
        <v>74</v>
      </c>
      <c r="D45" t="s">
        <v>361</v>
      </c>
      <c r="E45" t="s">
        <v>3</v>
      </c>
      <c r="F45" t="s">
        <v>4</v>
      </c>
      <c r="G45">
        <v>6</v>
      </c>
      <c r="H45" s="15">
        <v>38573</v>
      </c>
      <c r="I45" t="s">
        <v>5</v>
      </c>
      <c r="J45">
        <v>74</v>
      </c>
      <c r="K45" t="s">
        <v>354</v>
      </c>
      <c r="L45">
        <v>75</v>
      </c>
      <c r="M45" t="s">
        <v>7</v>
      </c>
      <c r="N45" t="s">
        <v>8</v>
      </c>
      <c r="P45" t="s">
        <v>355</v>
      </c>
    </row>
    <row r="46" spans="1:16">
      <c r="A46" t="s">
        <v>519</v>
      </c>
      <c r="B46" t="s">
        <v>1</v>
      </c>
      <c r="C46">
        <v>74</v>
      </c>
      <c r="D46" t="s">
        <v>13</v>
      </c>
      <c r="E46" t="s">
        <v>3</v>
      </c>
      <c r="F46" t="s">
        <v>4</v>
      </c>
      <c r="G46">
        <v>6</v>
      </c>
      <c r="H46" s="15">
        <v>38356</v>
      </c>
      <c r="I46" t="s">
        <v>5</v>
      </c>
      <c r="J46">
        <v>74</v>
      </c>
      <c r="K46" t="s">
        <v>354</v>
      </c>
      <c r="L46">
        <v>80</v>
      </c>
      <c r="M46" t="s">
        <v>7</v>
      </c>
      <c r="N46" t="s">
        <v>8</v>
      </c>
      <c r="P46" t="s">
        <v>355</v>
      </c>
    </row>
    <row r="47" spans="1:16">
      <c r="A47" t="s">
        <v>520</v>
      </c>
      <c r="B47" t="s">
        <v>1</v>
      </c>
      <c r="C47">
        <v>74</v>
      </c>
      <c r="D47" t="s">
        <v>361</v>
      </c>
      <c r="E47" t="s">
        <v>3</v>
      </c>
      <c r="F47" t="s">
        <v>4</v>
      </c>
      <c r="G47">
        <v>6</v>
      </c>
      <c r="H47" s="15">
        <v>38369</v>
      </c>
      <c r="I47" t="s">
        <v>5</v>
      </c>
      <c r="J47">
        <v>74</v>
      </c>
      <c r="K47" t="s">
        <v>354</v>
      </c>
      <c r="L47">
        <v>75</v>
      </c>
      <c r="M47" t="s">
        <v>7</v>
      </c>
      <c r="N47" t="s">
        <v>8</v>
      </c>
      <c r="P47" t="s">
        <v>355</v>
      </c>
    </row>
    <row r="48" spans="1:16">
      <c r="A48" t="s">
        <v>254</v>
      </c>
      <c r="B48" t="s">
        <v>1</v>
      </c>
      <c r="C48">
        <v>74</v>
      </c>
      <c r="D48" t="s">
        <v>16</v>
      </c>
      <c r="E48" t="s">
        <v>3</v>
      </c>
      <c r="F48" t="s">
        <v>4</v>
      </c>
      <c r="G48">
        <v>6</v>
      </c>
      <c r="H48" s="15">
        <v>38643</v>
      </c>
      <c r="I48" t="s">
        <v>5</v>
      </c>
      <c r="J48">
        <v>74</v>
      </c>
      <c r="K48" t="s">
        <v>354</v>
      </c>
      <c r="L48">
        <v>80</v>
      </c>
      <c r="M48" t="s">
        <v>7</v>
      </c>
      <c r="N48" t="s">
        <v>8</v>
      </c>
      <c r="P48" t="s">
        <v>355</v>
      </c>
    </row>
    <row r="49" spans="1:16">
      <c r="A49" t="s">
        <v>523</v>
      </c>
      <c r="B49" t="s">
        <v>1</v>
      </c>
      <c r="C49">
        <v>74</v>
      </c>
      <c r="D49" t="s">
        <v>361</v>
      </c>
      <c r="E49" t="s">
        <v>3</v>
      </c>
      <c r="F49" t="s">
        <v>4</v>
      </c>
      <c r="G49">
        <v>6</v>
      </c>
      <c r="H49" s="15">
        <v>38563</v>
      </c>
      <c r="I49" t="s">
        <v>5</v>
      </c>
      <c r="J49">
        <v>74</v>
      </c>
      <c r="K49" t="s">
        <v>354</v>
      </c>
      <c r="L49">
        <v>65</v>
      </c>
      <c r="M49" t="s">
        <v>7</v>
      </c>
      <c r="N49" t="s">
        <v>8</v>
      </c>
      <c r="P49" t="s">
        <v>355</v>
      </c>
    </row>
    <row r="50" spans="1:16">
      <c r="A50" t="s">
        <v>526</v>
      </c>
      <c r="B50" t="s">
        <v>1</v>
      </c>
      <c r="C50">
        <v>74</v>
      </c>
      <c r="D50" t="s">
        <v>10</v>
      </c>
      <c r="E50" t="s">
        <v>3</v>
      </c>
      <c r="F50" t="s">
        <v>4</v>
      </c>
      <c r="G50">
        <v>6</v>
      </c>
      <c r="H50" s="15">
        <v>38342</v>
      </c>
      <c r="I50" t="s">
        <v>5</v>
      </c>
      <c r="J50">
        <v>74</v>
      </c>
      <c r="K50" t="s">
        <v>354</v>
      </c>
      <c r="L50">
        <v>95</v>
      </c>
      <c r="M50" t="s">
        <v>7</v>
      </c>
      <c r="N50" t="s">
        <v>8</v>
      </c>
      <c r="P50" t="s">
        <v>355</v>
      </c>
    </row>
    <row r="51" spans="1:16">
      <c r="A51" t="s">
        <v>353</v>
      </c>
      <c r="B51" t="s">
        <v>1</v>
      </c>
      <c r="C51">
        <v>74</v>
      </c>
      <c r="D51" t="s">
        <v>10</v>
      </c>
      <c r="E51" t="s">
        <v>3</v>
      </c>
      <c r="F51" t="s">
        <v>4</v>
      </c>
      <c r="G51">
        <v>7</v>
      </c>
      <c r="H51" s="15">
        <v>38251</v>
      </c>
      <c r="I51" t="s">
        <v>5</v>
      </c>
      <c r="J51">
        <v>74</v>
      </c>
      <c r="K51" t="s">
        <v>354</v>
      </c>
      <c r="L51">
        <v>90</v>
      </c>
      <c r="M51" t="s">
        <v>7</v>
      </c>
      <c r="N51" t="s">
        <v>8</v>
      </c>
      <c r="P51" t="s">
        <v>355</v>
      </c>
    </row>
    <row r="52" spans="1:16">
      <c r="A52" t="s">
        <v>365</v>
      </c>
      <c r="B52" t="s">
        <v>1</v>
      </c>
      <c r="C52">
        <v>74</v>
      </c>
      <c r="D52" t="s">
        <v>356</v>
      </c>
      <c r="E52" t="s">
        <v>3</v>
      </c>
      <c r="F52" t="s">
        <v>4</v>
      </c>
      <c r="G52">
        <v>7</v>
      </c>
      <c r="H52" s="15">
        <v>38053</v>
      </c>
      <c r="I52" t="s">
        <v>5</v>
      </c>
      <c r="J52">
        <v>74</v>
      </c>
      <c r="K52" t="s">
        <v>354</v>
      </c>
      <c r="L52">
        <v>70</v>
      </c>
      <c r="M52" t="s">
        <v>7</v>
      </c>
      <c r="N52" t="s">
        <v>8</v>
      </c>
      <c r="P52" t="s">
        <v>355</v>
      </c>
    </row>
    <row r="53" spans="1:16">
      <c r="A53" t="s">
        <v>29</v>
      </c>
      <c r="B53" t="s">
        <v>1</v>
      </c>
      <c r="C53">
        <v>74</v>
      </c>
      <c r="D53" t="s">
        <v>10</v>
      </c>
      <c r="E53" t="s">
        <v>3</v>
      </c>
      <c r="F53" t="s">
        <v>4</v>
      </c>
      <c r="G53">
        <v>7</v>
      </c>
      <c r="H53" s="15">
        <v>38114</v>
      </c>
      <c r="I53" t="s">
        <v>5</v>
      </c>
      <c r="J53">
        <v>74</v>
      </c>
      <c r="K53" t="s">
        <v>354</v>
      </c>
      <c r="L53">
        <v>85</v>
      </c>
      <c r="M53" t="s">
        <v>7</v>
      </c>
      <c r="N53" t="s">
        <v>8</v>
      </c>
      <c r="P53" t="s">
        <v>355</v>
      </c>
    </row>
    <row r="54" spans="1:16">
      <c r="A54" t="s">
        <v>37</v>
      </c>
      <c r="B54" t="s">
        <v>1</v>
      </c>
      <c r="C54">
        <v>74</v>
      </c>
      <c r="D54" t="s">
        <v>2</v>
      </c>
      <c r="E54" t="s">
        <v>3</v>
      </c>
      <c r="F54" t="s">
        <v>4</v>
      </c>
      <c r="G54">
        <v>7</v>
      </c>
      <c r="H54" s="15">
        <v>37999</v>
      </c>
      <c r="I54" t="s">
        <v>5</v>
      </c>
      <c r="J54">
        <v>74</v>
      </c>
      <c r="K54" t="s">
        <v>354</v>
      </c>
      <c r="L54">
        <v>80</v>
      </c>
      <c r="M54" t="s">
        <v>7</v>
      </c>
      <c r="N54" t="s">
        <v>8</v>
      </c>
      <c r="P54" t="s">
        <v>355</v>
      </c>
    </row>
    <row r="55" spans="1:16">
      <c r="A55" t="s">
        <v>389</v>
      </c>
      <c r="B55" t="s">
        <v>1</v>
      </c>
      <c r="C55">
        <v>74</v>
      </c>
      <c r="D55" t="s">
        <v>361</v>
      </c>
      <c r="E55" t="s">
        <v>3</v>
      </c>
      <c r="F55" t="s">
        <v>4</v>
      </c>
      <c r="G55">
        <v>7</v>
      </c>
      <c r="H55" s="15">
        <v>38229</v>
      </c>
      <c r="I55" t="s">
        <v>5</v>
      </c>
      <c r="J55">
        <v>74</v>
      </c>
      <c r="K55" t="s">
        <v>354</v>
      </c>
      <c r="L55">
        <v>78</v>
      </c>
      <c r="M55" t="s">
        <v>7</v>
      </c>
      <c r="N55" t="s">
        <v>8</v>
      </c>
      <c r="P55" t="s">
        <v>355</v>
      </c>
    </row>
    <row r="56" spans="1:16">
      <c r="A56" t="s">
        <v>61</v>
      </c>
      <c r="B56" t="s">
        <v>1</v>
      </c>
      <c r="C56">
        <v>74</v>
      </c>
      <c r="D56" t="s">
        <v>2</v>
      </c>
      <c r="E56" t="s">
        <v>3</v>
      </c>
      <c r="F56" t="s">
        <v>4</v>
      </c>
      <c r="G56">
        <v>7</v>
      </c>
      <c r="H56" s="15">
        <v>38304</v>
      </c>
      <c r="I56" t="s">
        <v>5</v>
      </c>
      <c r="J56">
        <v>74</v>
      </c>
      <c r="K56" t="s">
        <v>354</v>
      </c>
      <c r="L56">
        <v>80</v>
      </c>
      <c r="M56" t="s">
        <v>7</v>
      </c>
      <c r="N56" t="s">
        <v>8</v>
      </c>
      <c r="P56" t="s">
        <v>355</v>
      </c>
    </row>
    <row r="57" spans="1:16">
      <c r="A57" t="s">
        <v>393</v>
      </c>
      <c r="B57" t="s">
        <v>1</v>
      </c>
      <c r="C57">
        <v>74</v>
      </c>
      <c r="D57" t="s">
        <v>10</v>
      </c>
      <c r="E57" t="s">
        <v>3</v>
      </c>
      <c r="F57" t="s">
        <v>4</v>
      </c>
      <c r="G57">
        <v>7</v>
      </c>
      <c r="H57" s="15">
        <v>37914</v>
      </c>
      <c r="I57" t="s">
        <v>1</v>
      </c>
      <c r="J57">
        <v>74</v>
      </c>
      <c r="K57" t="s">
        <v>354</v>
      </c>
      <c r="L57">
        <v>100</v>
      </c>
      <c r="M57" t="s">
        <v>7</v>
      </c>
      <c r="N57" t="s">
        <v>8</v>
      </c>
      <c r="P57" t="s">
        <v>355</v>
      </c>
    </row>
    <row r="58" spans="1:16">
      <c r="A58" t="s">
        <v>76</v>
      </c>
      <c r="B58" t="s">
        <v>1</v>
      </c>
      <c r="C58">
        <v>74</v>
      </c>
      <c r="D58" t="s">
        <v>10</v>
      </c>
      <c r="E58" t="s">
        <v>3</v>
      </c>
      <c r="F58" t="s">
        <v>4</v>
      </c>
      <c r="G58">
        <v>7</v>
      </c>
      <c r="H58" s="15">
        <v>38097</v>
      </c>
      <c r="I58" t="s">
        <v>5</v>
      </c>
      <c r="J58">
        <v>74</v>
      </c>
      <c r="K58" t="s">
        <v>354</v>
      </c>
      <c r="L58">
        <v>80</v>
      </c>
      <c r="M58" t="s">
        <v>7</v>
      </c>
      <c r="N58" t="s">
        <v>8</v>
      </c>
      <c r="P58" t="s">
        <v>355</v>
      </c>
    </row>
    <row r="59" spans="1:16">
      <c r="A59" t="s">
        <v>77</v>
      </c>
      <c r="B59" t="s">
        <v>1</v>
      </c>
      <c r="C59">
        <v>74</v>
      </c>
      <c r="D59" t="s">
        <v>2</v>
      </c>
      <c r="E59" t="s">
        <v>3</v>
      </c>
      <c r="F59" t="s">
        <v>4</v>
      </c>
      <c r="G59">
        <v>7</v>
      </c>
      <c r="H59" s="15">
        <v>37931</v>
      </c>
      <c r="I59" t="s">
        <v>5</v>
      </c>
      <c r="J59">
        <v>74</v>
      </c>
      <c r="K59" t="s">
        <v>354</v>
      </c>
      <c r="L59">
        <v>100</v>
      </c>
      <c r="M59" t="s">
        <v>7</v>
      </c>
      <c r="N59" t="s">
        <v>8</v>
      </c>
      <c r="P59" t="s">
        <v>355</v>
      </c>
    </row>
    <row r="60" spans="1:16">
      <c r="A60" t="s">
        <v>78</v>
      </c>
      <c r="B60" t="s">
        <v>1</v>
      </c>
      <c r="C60">
        <v>74</v>
      </c>
      <c r="D60" t="s">
        <v>10</v>
      </c>
      <c r="E60" t="s">
        <v>3</v>
      </c>
      <c r="F60" t="s">
        <v>4</v>
      </c>
      <c r="G60">
        <v>7</v>
      </c>
      <c r="H60" s="15">
        <v>38072</v>
      </c>
      <c r="I60" t="s">
        <v>5</v>
      </c>
      <c r="J60">
        <v>74</v>
      </c>
      <c r="K60" t="s">
        <v>354</v>
      </c>
      <c r="L60">
        <v>90</v>
      </c>
      <c r="M60" t="s">
        <v>7</v>
      </c>
      <c r="N60" t="s">
        <v>8</v>
      </c>
      <c r="P60" t="s">
        <v>355</v>
      </c>
    </row>
    <row r="61" spans="1:16">
      <c r="A61" t="s">
        <v>338</v>
      </c>
      <c r="B61" t="s">
        <v>1</v>
      </c>
      <c r="C61">
        <v>74</v>
      </c>
      <c r="D61" t="s">
        <v>10</v>
      </c>
      <c r="E61" t="s">
        <v>3</v>
      </c>
      <c r="F61" t="s">
        <v>4</v>
      </c>
      <c r="G61">
        <v>7</v>
      </c>
      <c r="H61" s="15">
        <v>38145</v>
      </c>
      <c r="I61" t="s">
        <v>1</v>
      </c>
      <c r="J61">
        <v>74</v>
      </c>
      <c r="K61" t="s">
        <v>354</v>
      </c>
      <c r="L61">
        <v>100</v>
      </c>
      <c r="M61" t="s">
        <v>7</v>
      </c>
      <c r="N61" t="s">
        <v>8</v>
      </c>
      <c r="P61" t="s">
        <v>355</v>
      </c>
    </row>
    <row r="62" spans="1:16">
      <c r="A62" t="s">
        <v>405</v>
      </c>
      <c r="B62" t="s">
        <v>1</v>
      </c>
      <c r="C62">
        <v>74</v>
      </c>
      <c r="D62" t="s">
        <v>10</v>
      </c>
      <c r="E62" t="s">
        <v>3</v>
      </c>
      <c r="F62" t="s">
        <v>4</v>
      </c>
      <c r="G62">
        <v>7</v>
      </c>
      <c r="H62" s="15">
        <v>38031</v>
      </c>
      <c r="I62" t="s">
        <v>5</v>
      </c>
      <c r="J62">
        <v>74</v>
      </c>
      <c r="K62" t="s">
        <v>354</v>
      </c>
      <c r="L62">
        <v>80</v>
      </c>
      <c r="M62" t="s">
        <v>7</v>
      </c>
      <c r="N62" t="s">
        <v>8</v>
      </c>
      <c r="P62" t="s">
        <v>355</v>
      </c>
    </row>
    <row r="63" spans="1:16">
      <c r="A63" t="s">
        <v>410</v>
      </c>
      <c r="B63" t="s">
        <v>1</v>
      </c>
      <c r="C63">
        <v>74</v>
      </c>
      <c r="D63" t="s">
        <v>13</v>
      </c>
      <c r="E63" t="s">
        <v>3</v>
      </c>
      <c r="F63" t="s">
        <v>4</v>
      </c>
      <c r="G63">
        <v>7</v>
      </c>
      <c r="H63" s="15">
        <v>38231</v>
      </c>
      <c r="I63" t="s">
        <v>5</v>
      </c>
      <c r="J63">
        <v>74</v>
      </c>
      <c r="K63" t="s">
        <v>354</v>
      </c>
      <c r="L63">
        <v>80</v>
      </c>
      <c r="M63" t="s">
        <v>7</v>
      </c>
      <c r="N63" t="s">
        <v>8</v>
      </c>
      <c r="P63" t="s">
        <v>355</v>
      </c>
    </row>
    <row r="64" spans="1:16">
      <c r="A64" t="s">
        <v>97</v>
      </c>
      <c r="B64" t="s">
        <v>1</v>
      </c>
      <c r="C64">
        <v>74</v>
      </c>
      <c r="D64" t="s">
        <v>10</v>
      </c>
      <c r="E64" t="s">
        <v>3</v>
      </c>
      <c r="F64" t="s">
        <v>4</v>
      </c>
      <c r="G64">
        <v>7</v>
      </c>
      <c r="H64" s="15">
        <v>38144</v>
      </c>
      <c r="I64" t="s">
        <v>5</v>
      </c>
      <c r="J64">
        <v>74</v>
      </c>
      <c r="K64" t="s">
        <v>354</v>
      </c>
      <c r="L64">
        <v>90</v>
      </c>
      <c r="M64" t="s">
        <v>7</v>
      </c>
      <c r="N64" t="s">
        <v>8</v>
      </c>
      <c r="P64" t="s">
        <v>355</v>
      </c>
    </row>
    <row r="65" spans="1:16">
      <c r="A65" t="s">
        <v>103</v>
      </c>
      <c r="B65" t="s">
        <v>1</v>
      </c>
      <c r="C65">
        <v>74</v>
      </c>
      <c r="D65" t="s">
        <v>2</v>
      </c>
      <c r="E65" t="s">
        <v>3</v>
      </c>
      <c r="F65" t="s">
        <v>4</v>
      </c>
      <c r="G65">
        <v>7</v>
      </c>
      <c r="H65" s="15">
        <v>38391</v>
      </c>
      <c r="I65" t="s">
        <v>5</v>
      </c>
      <c r="J65">
        <v>74</v>
      </c>
      <c r="K65" t="s">
        <v>354</v>
      </c>
      <c r="L65">
        <v>75</v>
      </c>
      <c r="M65" t="s">
        <v>7</v>
      </c>
      <c r="N65" t="s">
        <v>8</v>
      </c>
      <c r="P65" t="s">
        <v>355</v>
      </c>
    </row>
    <row r="66" spans="1:16">
      <c r="A66" t="s">
        <v>106</v>
      </c>
      <c r="B66" t="s">
        <v>1</v>
      </c>
      <c r="C66">
        <v>74</v>
      </c>
      <c r="D66" t="s">
        <v>10</v>
      </c>
      <c r="E66" t="s">
        <v>3</v>
      </c>
      <c r="F66" t="s">
        <v>4</v>
      </c>
      <c r="G66">
        <v>7</v>
      </c>
      <c r="H66" s="15">
        <v>38295</v>
      </c>
      <c r="I66" t="s">
        <v>5</v>
      </c>
      <c r="J66">
        <v>74</v>
      </c>
      <c r="K66" t="s">
        <v>354</v>
      </c>
      <c r="L66">
        <v>90</v>
      </c>
      <c r="M66" t="s">
        <v>7</v>
      </c>
      <c r="N66" t="s">
        <v>8</v>
      </c>
      <c r="P66" t="s">
        <v>355</v>
      </c>
    </row>
    <row r="67" spans="1:16">
      <c r="A67" t="s">
        <v>122</v>
      </c>
      <c r="B67" t="s">
        <v>1</v>
      </c>
      <c r="C67">
        <v>74</v>
      </c>
      <c r="D67" t="s">
        <v>2</v>
      </c>
      <c r="E67" t="s">
        <v>3</v>
      </c>
      <c r="F67" t="s">
        <v>4</v>
      </c>
      <c r="G67">
        <v>7</v>
      </c>
      <c r="H67" s="15">
        <v>37930</v>
      </c>
      <c r="I67" t="s">
        <v>5</v>
      </c>
      <c r="J67">
        <v>74</v>
      </c>
      <c r="K67" t="s">
        <v>354</v>
      </c>
      <c r="L67">
        <v>75</v>
      </c>
      <c r="M67" t="s">
        <v>7</v>
      </c>
      <c r="N67" t="s">
        <v>8</v>
      </c>
      <c r="P67" t="s">
        <v>355</v>
      </c>
    </row>
    <row r="68" spans="1:16">
      <c r="A68" t="s">
        <v>432</v>
      </c>
      <c r="B68" t="s">
        <v>1</v>
      </c>
      <c r="C68">
        <v>74</v>
      </c>
      <c r="D68" t="s">
        <v>356</v>
      </c>
      <c r="E68" t="s">
        <v>3</v>
      </c>
      <c r="F68" t="s">
        <v>4</v>
      </c>
      <c r="G68">
        <v>7</v>
      </c>
      <c r="H68" s="15">
        <v>38226</v>
      </c>
      <c r="I68" t="s">
        <v>5</v>
      </c>
      <c r="J68">
        <v>74</v>
      </c>
      <c r="K68" t="s">
        <v>354</v>
      </c>
      <c r="L68">
        <v>70</v>
      </c>
      <c r="M68" t="s">
        <v>7</v>
      </c>
      <c r="N68" t="s">
        <v>8</v>
      </c>
      <c r="P68" t="s">
        <v>355</v>
      </c>
    </row>
    <row r="69" spans="1:16">
      <c r="A69" t="s">
        <v>132</v>
      </c>
      <c r="B69" t="s">
        <v>1</v>
      </c>
      <c r="C69">
        <v>74</v>
      </c>
      <c r="D69" t="s">
        <v>16</v>
      </c>
      <c r="E69" t="s">
        <v>3</v>
      </c>
      <c r="F69" t="s">
        <v>4</v>
      </c>
      <c r="G69">
        <v>7</v>
      </c>
      <c r="H69" s="15">
        <v>38148</v>
      </c>
      <c r="I69" t="s">
        <v>5</v>
      </c>
      <c r="J69">
        <v>74</v>
      </c>
      <c r="K69" t="s">
        <v>354</v>
      </c>
      <c r="L69">
        <v>80</v>
      </c>
      <c r="M69" t="s">
        <v>7</v>
      </c>
      <c r="N69" t="s">
        <v>8</v>
      </c>
      <c r="P69" t="s">
        <v>355</v>
      </c>
    </row>
    <row r="70" spans="1:16">
      <c r="A70" t="s">
        <v>133</v>
      </c>
      <c r="B70" t="s">
        <v>1</v>
      </c>
      <c r="C70">
        <v>74</v>
      </c>
      <c r="D70" t="s">
        <v>16</v>
      </c>
      <c r="E70" t="s">
        <v>3</v>
      </c>
      <c r="F70" t="s">
        <v>4</v>
      </c>
      <c r="G70">
        <v>7</v>
      </c>
      <c r="H70" s="15">
        <v>38065</v>
      </c>
      <c r="I70" t="s">
        <v>5</v>
      </c>
      <c r="J70">
        <v>74</v>
      </c>
      <c r="K70" t="s">
        <v>354</v>
      </c>
      <c r="L70">
        <v>90</v>
      </c>
      <c r="M70" t="s">
        <v>7</v>
      </c>
      <c r="N70" t="s">
        <v>8</v>
      </c>
      <c r="P70" t="s">
        <v>355</v>
      </c>
    </row>
    <row r="71" spans="1:16">
      <c r="A71" t="s">
        <v>434</v>
      </c>
      <c r="B71" t="s">
        <v>1</v>
      </c>
      <c r="C71">
        <v>74</v>
      </c>
      <c r="D71" t="s">
        <v>13</v>
      </c>
      <c r="E71" t="s">
        <v>3</v>
      </c>
      <c r="F71" t="s">
        <v>4</v>
      </c>
      <c r="G71">
        <v>7</v>
      </c>
      <c r="H71" s="15">
        <v>38200</v>
      </c>
      <c r="I71" t="s">
        <v>5</v>
      </c>
      <c r="J71">
        <v>74</v>
      </c>
      <c r="K71" t="s">
        <v>354</v>
      </c>
      <c r="L71">
        <v>90</v>
      </c>
      <c r="M71" t="s">
        <v>7</v>
      </c>
      <c r="N71" t="s">
        <v>8</v>
      </c>
      <c r="P71" t="s">
        <v>355</v>
      </c>
    </row>
    <row r="72" spans="1:16">
      <c r="A72" t="s">
        <v>135</v>
      </c>
      <c r="B72" t="s">
        <v>1</v>
      </c>
      <c r="C72">
        <v>74</v>
      </c>
      <c r="D72" t="s">
        <v>293</v>
      </c>
      <c r="E72" t="s">
        <v>3</v>
      </c>
      <c r="F72" t="s">
        <v>4</v>
      </c>
      <c r="G72">
        <v>7</v>
      </c>
      <c r="H72" s="15">
        <v>38019</v>
      </c>
      <c r="I72" t="s">
        <v>1</v>
      </c>
      <c r="J72">
        <v>74</v>
      </c>
      <c r="K72" t="s">
        <v>354</v>
      </c>
      <c r="L72">
        <v>100</v>
      </c>
      <c r="M72" t="s">
        <v>7</v>
      </c>
      <c r="N72" t="s">
        <v>8</v>
      </c>
      <c r="P72" t="s">
        <v>355</v>
      </c>
    </row>
    <row r="73" spans="1:16">
      <c r="A73" t="s">
        <v>442</v>
      </c>
      <c r="B73" t="s">
        <v>1</v>
      </c>
      <c r="C73">
        <v>74</v>
      </c>
      <c r="D73" t="s">
        <v>10</v>
      </c>
      <c r="E73" t="s">
        <v>3</v>
      </c>
      <c r="F73" t="s">
        <v>4</v>
      </c>
      <c r="G73">
        <v>7</v>
      </c>
      <c r="H73" s="15">
        <v>37932</v>
      </c>
      <c r="I73" t="s">
        <v>1</v>
      </c>
      <c r="J73">
        <v>74</v>
      </c>
      <c r="K73" t="s">
        <v>354</v>
      </c>
      <c r="L73">
        <v>100</v>
      </c>
      <c r="M73" t="s">
        <v>7</v>
      </c>
      <c r="N73" t="s">
        <v>8</v>
      </c>
      <c r="P73" t="s">
        <v>355</v>
      </c>
    </row>
    <row r="74" spans="1:16">
      <c r="A74" t="s">
        <v>149</v>
      </c>
      <c r="B74" t="s">
        <v>1</v>
      </c>
      <c r="C74">
        <v>74</v>
      </c>
      <c r="D74" t="s">
        <v>10</v>
      </c>
      <c r="E74" t="s">
        <v>3</v>
      </c>
      <c r="F74" t="s">
        <v>4</v>
      </c>
      <c r="G74">
        <v>7</v>
      </c>
      <c r="H74" s="15">
        <v>38167</v>
      </c>
      <c r="I74" t="s">
        <v>5</v>
      </c>
      <c r="J74">
        <v>74</v>
      </c>
      <c r="K74" t="s">
        <v>354</v>
      </c>
      <c r="L74">
        <v>100</v>
      </c>
      <c r="M74" t="s">
        <v>7</v>
      </c>
      <c r="N74" t="s">
        <v>8</v>
      </c>
      <c r="P74" t="s">
        <v>355</v>
      </c>
    </row>
    <row r="75" spans="1:16">
      <c r="A75" t="s">
        <v>160</v>
      </c>
      <c r="B75" t="s">
        <v>1</v>
      </c>
      <c r="C75">
        <v>74</v>
      </c>
      <c r="D75" t="s">
        <v>2</v>
      </c>
      <c r="E75" t="s">
        <v>3</v>
      </c>
      <c r="F75" t="s">
        <v>4</v>
      </c>
      <c r="G75">
        <v>7</v>
      </c>
      <c r="H75" s="15">
        <v>38028</v>
      </c>
      <c r="I75" t="s">
        <v>5</v>
      </c>
      <c r="J75">
        <v>74</v>
      </c>
      <c r="K75" t="s">
        <v>354</v>
      </c>
      <c r="L75">
        <v>75</v>
      </c>
      <c r="M75" t="s">
        <v>7</v>
      </c>
      <c r="N75" t="s">
        <v>8</v>
      </c>
      <c r="P75" t="s">
        <v>355</v>
      </c>
    </row>
    <row r="76" spans="1:16">
      <c r="A76" t="s">
        <v>162</v>
      </c>
      <c r="B76" t="s">
        <v>1</v>
      </c>
      <c r="C76">
        <v>74</v>
      </c>
      <c r="D76" t="s">
        <v>16</v>
      </c>
      <c r="E76" t="s">
        <v>3</v>
      </c>
      <c r="F76" t="s">
        <v>4</v>
      </c>
      <c r="G76">
        <v>7</v>
      </c>
      <c r="H76" s="15">
        <v>38232</v>
      </c>
      <c r="I76" t="s">
        <v>5</v>
      </c>
      <c r="J76">
        <v>74</v>
      </c>
      <c r="K76" t="s">
        <v>354</v>
      </c>
      <c r="L76">
        <v>95</v>
      </c>
      <c r="M76" t="s">
        <v>7</v>
      </c>
      <c r="N76" t="s">
        <v>8</v>
      </c>
      <c r="P76" t="s">
        <v>355</v>
      </c>
    </row>
    <row r="77" spans="1:16">
      <c r="A77" t="s">
        <v>274</v>
      </c>
      <c r="B77" t="s">
        <v>1</v>
      </c>
      <c r="C77">
        <v>74</v>
      </c>
      <c r="D77" t="s">
        <v>2</v>
      </c>
      <c r="E77" t="s">
        <v>3</v>
      </c>
      <c r="F77" t="s">
        <v>4</v>
      </c>
      <c r="G77">
        <v>7</v>
      </c>
      <c r="H77" s="15">
        <v>38231</v>
      </c>
      <c r="I77" t="s">
        <v>5</v>
      </c>
      <c r="J77">
        <v>74</v>
      </c>
      <c r="K77" t="s">
        <v>354</v>
      </c>
      <c r="L77">
        <v>70</v>
      </c>
      <c r="M77" t="s">
        <v>7</v>
      </c>
      <c r="N77" t="s">
        <v>8</v>
      </c>
      <c r="P77" t="s">
        <v>355</v>
      </c>
    </row>
    <row r="78" spans="1:16">
      <c r="A78" t="s">
        <v>452</v>
      </c>
      <c r="B78" t="s">
        <v>1</v>
      </c>
      <c r="C78">
        <v>74</v>
      </c>
      <c r="D78" t="s">
        <v>10</v>
      </c>
      <c r="E78" t="s">
        <v>3</v>
      </c>
      <c r="F78" t="s">
        <v>4</v>
      </c>
      <c r="G78">
        <v>7</v>
      </c>
      <c r="H78" s="15">
        <v>38360</v>
      </c>
      <c r="I78" t="s">
        <v>5</v>
      </c>
      <c r="J78">
        <v>74</v>
      </c>
      <c r="K78" t="s">
        <v>354</v>
      </c>
      <c r="L78">
        <v>80</v>
      </c>
      <c r="M78" t="s">
        <v>7</v>
      </c>
      <c r="N78" t="s">
        <v>8</v>
      </c>
      <c r="P78" t="s">
        <v>355</v>
      </c>
    </row>
    <row r="79" spans="1:16">
      <c r="A79" t="s">
        <v>456</v>
      </c>
      <c r="B79" t="s">
        <v>1</v>
      </c>
      <c r="C79">
        <v>74</v>
      </c>
      <c r="D79" t="s">
        <v>2</v>
      </c>
      <c r="E79" t="s">
        <v>3</v>
      </c>
      <c r="F79" t="s">
        <v>4</v>
      </c>
      <c r="G79">
        <v>7</v>
      </c>
      <c r="H79" s="15">
        <v>38234</v>
      </c>
      <c r="I79" t="s">
        <v>5</v>
      </c>
      <c r="J79">
        <v>74</v>
      </c>
      <c r="K79" t="s">
        <v>354</v>
      </c>
      <c r="L79">
        <v>80</v>
      </c>
      <c r="M79" t="s">
        <v>7</v>
      </c>
      <c r="N79" t="s">
        <v>8</v>
      </c>
      <c r="P79" t="s">
        <v>355</v>
      </c>
    </row>
    <row r="80" spans="1:16">
      <c r="A80" t="s">
        <v>181</v>
      </c>
      <c r="B80" t="s">
        <v>1</v>
      </c>
      <c r="C80">
        <v>74</v>
      </c>
      <c r="D80" t="s">
        <v>136</v>
      </c>
      <c r="E80" t="s">
        <v>3</v>
      </c>
      <c r="F80" t="s">
        <v>4</v>
      </c>
      <c r="G80">
        <v>7</v>
      </c>
      <c r="H80" s="15">
        <v>38378</v>
      </c>
      <c r="I80" t="s">
        <v>1</v>
      </c>
      <c r="J80">
        <v>74</v>
      </c>
      <c r="K80" t="s">
        <v>354</v>
      </c>
      <c r="L80">
        <v>100</v>
      </c>
      <c r="M80" t="s">
        <v>7</v>
      </c>
      <c r="N80" t="s">
        <v>8</v>
      </c>
      <c r="P80" t="s">
        <v>355</v>
      </c>
    </row>
    <row r="81" spans="1:16">
      <c r="A81" t="s">
        <v>469</v>
      </c>
      <c r="B81" t="s">
        <v>1</v>
      </c>
      <c r="C81">
        <v>74</v>
      </c>
      <c r="D81" t="s">
        <v>10</v>
      </c>
      <c r="E81" t="s">
        <v>3</v>
      </c>
      <c r="F81" t="s">
        <v>4</v>
      </c>
      <c r="G81">
        <v>7</v>
      </c>
      <c r="H81" s="15">
        <v>38079</v>
      </c>
      <c r="I81" t="s">
        <v>5</v>
      </c>
      <c r="J81">
        <v>74</v>
      </c>
      <c r="K81" t="s">
        <v>354</v>
      </c>
      <c r="L81">
        <v>70</v>
      </c>
      <c r="M81" t="s">
        <v>7</v>
      </c>
      <c r="N81" t="s">
        <v>8</v>
      </c>
      <c r="P81" t="s">
        <v>355</v>
      </c>
    </row>
    <row r="82" spans="1:16">
      <c r="A82" t="s">
        <v>477</v>
      </c>
      <c r="B82" t="s">
        <v>1</v>
      </c>
      <c r="C82">
        <v>74</v>
      </c>
      <c r="D82" t="s">
        <v>10</v>
      </c>
      <c r="E82" t="s">
        <v>3</v>
      </c>
      <c r="F82" t="s">
        <v>4</v>
      </c>
      <c r="G82">
        <v>7</v>
      </c>
      <c r="H82" s="15">
        <v>38037</v>
      </c>
      <c r="I82" t="s">
        <v>5</v>
      </c>
      <c r="J82">
        <v>74</v>
      </c>
      <c r="K82" t="s">
        <v>354</v>
      </c>
      <c r="L82">
        <v>85</v>
      </c>
      <c r="M82" t="s">
        <v>7</v>
      </c>
      <c r="N82" t="s">
        <v>8</v>
      </c>
      <c r="P82" t="s">
        <v>355</v>
      </c>
    </row>
    <row r="83" spans="1:16">
      <c r="A83" t="s">
        <v>478</v>
      </c>
      <c r="B83" t="s">
        <v>1</v>
      </c>
      <c r="C83">
        <v>74</v>
      </c>
      <c r="D83" t="s">
        <v>2</v>
      </c>
      <c r="E83" t="s">
        <v>3</v>
      </c>
      <c r="F83" t="s">
        <v>4</v>
      </c>
      <c r="G83">
        <v>7</v>
      </c>
      <c r="H83" s="15">
        <v>38065</v>
      </c>
      <c r="I83" t="s">
        <v>5</v>
      </c>
      <c r="J83">
        <v>74</v>
      </c>
      <c r="K83" t="s">
        <v>354</v>
      </c>
      <c r="L83">
        <v>80</v>
      </c>
      <c r="M83" t="s">
        <v>7</v>
      </c>
      <c r="N83" t="s">
        <v>8</v>
      </c>
      <c r="P83" t="s">
        <v>355</v>
      </c>
    </row>
    <row r="84" spans="1:16">
      <c r="A84" t="s">
        <v>481</v>
      </c>
      <c r="B84" t="s">
        <v>1</v>
      </c>
      <c r="C84">
        <v>74</v>
      </c>
      <c r="D84" t="s">
        <v>361</v>
      </c>
      <c r="E84" t="s">
        <v>3</v>
      </c>
      <c r="F84" t="s">
        <v>4</v>
      </c>
      <c r="G84">
        <v>7</v>
      </c>
      <c r="H84" s="15">
        <v>38147</v>
      </c>
      <c r="I84" t="s">
        <v>5</v>
      </c>
      <c r="J84">
        <v>74</v>
      </c>
      <c r="K84" t="s">
        <v>354</v>
      </c>
      <c r="L84">
        <v>78</v>
      </c>
      <c r="M84" t="s">
        <v>7</v>
      </c>
      <c r="N84" t="s">
        <v>8</v>
      </c>
      <c r="P84" t="s">
        <v>355</v>
      </c>
    </row>
    <row r="85" spans="1:16">
      <c r="A85" t="s">
        <v>203</v>
      </c>
      <c r="B85" t="s">
        <v>1</v>
      </c>
      <c r="C85">
        <v>74</v>
      </c>
      <c r="D85" t="s">
        <v>10</v>
      </c>
      <c r="E85" t="s">
        <v>3</v>
      </c>
      <c r="F85" t="s">
        <v>4</v>
      </c>
      <c r="G85">
        <v>7</v>
      </c>
      <c r="H85" s="15">
        <v>38145</v>
      </c>
      <c r="I85" t="s">
        <v>5</v>
      </c>
      <c r="J85">
        <v>74</v>
      </c>
      <c r="K85" t="s">
        <v>354</v>
      </c>
      <c r="L85">
        <v>100</v>
      </c>
      <c r="M85" t="s">
        <v>7</v>
      </c>
      <c r="N85" t="s">
        <v>8</v>
      </c>
      <c r="P85" t="s">
        <v>355</v>
      </c>
    </row>
    <row r="86" spans="1:16">
      <c r="A86" t="s">
        <v>214</v>
      </c>
      <c r="B86" t="s">
        <v>1</v>
      </c>
      <c r="C86">
        <v>74</v>
      </c>
      <c r="D86" t="s">
        <v>10</v>
      </c>
      <c r="E86" t="s">
        <v>3</v>
      </c>
      <c r="F86" t="s">
        <v>4</v>
      </c>
      <c r="G86">
        <v>7</v>
      </c>
      <c r="H86" s="15">
        <v>38262</v>
      </c>
      <c r="I86" t="s">
        <v>5</v>
      </c>
      <c r="J86">
        <v>74</v>
      </c>
      <c r="K86" t="s">
        <v>354</v>
      </c>
      <c r="L86">
        <v>80</v>
      </c>
      <c r="M86" t="s">
        <v>7</v>
      </c>
      <c r="N86" t="s">
        <v>8</v>
      </c>
      <c r="P86" t="s">
        <v>355</v>
      </c>
    </row>
    <row r="87" spans="1:16">
      <c r="A87" t="s">
        <v>232</v>
      </c>
      <c r="B87" t="s">
        <v>1</v>
      </c>
      <c r="C87">
        <v>74</v>
      </c>
      <c r="D87" t="s">
        <v>10</v>
      </c>
      <c r="E87" t="s">
        <v>3</v>
      </c>
      <c r="F87" t="s">
        <v>4</v>
      </c>
      <c r="G87">
        <v>7</v>
      </c>
      <c r="H87" s="15">
        <v>38168</v>
      </c>
      <c r="I87" t="s">
        <v>5</v>
      </c>
      <c r="J87">
        <v>74</v>
      </c>
      <c r="K87" t="s">
        <v>354</v>
      </c>
      <c r="L87">
        <v>80</v>
      </c>
      <c r="M87" t="s">
        <v>7</v>
      </c>
      <c r="N87" t="s">
        <v>8</v>
      </c>
      <c r="P87" t="s">
        <v>355</v>
      </c>
    </row>
    <row r="88" spans="1:16">
      <c r="A88" t="s">
        <v>235</v>
      </c>
      <c r="B88" t="s">
        <v>1</v>
      </c>
      <c r="C88">
        <v>74</v>
      </c>
      <c r="D88" t="s">
        <v>10</v>
      </c>
      <c r="E88" t="s">
        <v>3</v>
      </c>
      <c r="F88" t="s">
        <v>4</v>
      </c>
      <c r="G88">
        <v>7</v>
      </c>
      <c r="H88" s="15">
        <v>38076</v>
      </c>
      <c r="I88" t="s">
        <v>5</v>
      </c>
      <c r="J88">
        <v>74</v>
      </c>
      <c r="K88" t="s">
        <v>354</v>
      </c>
      <c r="L88">
        <v>95</v>
      </c>
      <c r="M88" t="s">
        <v>7</v>
      </c>
      <c r="N88" t="s">
        <v>8</v>
      </c>
      <c r="P88" t="s">
        <v>355</v>
      </c>
    </row>
    <row r="89" spans="1:16">
      <c r="A89" t="s">
        <v>241</v>
      </c>
      <c r="B89" t="s">
        <v>1</v>
      </c>
      <c r="C89">
        <v>74</v>
      </c>
      <c r="D89" t="s">
        <v>2</v>
      </c>
      <c r="E89" t="s">
        <v>3</v>
      </c>
      <c r="F89" t="s">
        <v>4</v>
      </c>
      <c r="G89">
        <v>7</v>
      </c>
      <c r="H89" s="15">
        <v>38311</v>
      </c>
      <c r="I89" t="s">
        <v>5</v>
      </c>
      <c r="J89">
        <v>74</v>
      </c>
      <c r="K89" t="s">
        <v>354</v>
      </c>
      <c r="L89">
        <v>80</v>
      </c>
      <c r="M89" t="s">
        <v>7</v>
      </c>
      <c r="N89" t="s">
        <v>8</v>
      </c>
      <c r="P89" t="s">
        <v>355</v>
      </c>
    </row>
    <row r="90" spans="1:16">
      <c r="A90" t="s">
        <v>242</v>
      </c>
      <c r="B90" t="s">
        <v>1</v>
      </c>
      <c r="C90">
        <v>74</v>
      </c>
      <c r="D90" t="s">
        <v>10</v>
      </c>
      <c r="E90" t="s">
        <v>3</v>
      </c>
      <c r="F90" t="s">
        <v>4</v>
      </c>
      <c r="G90">
        <v>7</v>
      </c>
      <c r="H90" s="15">
        <v>37967</v>
      </c>
      <c r="I90" t="s">
        <v>5</v>
      </c>
      <c r="J90">
        <v>74</v>
      </c>
      <c r="K90" t="s">
        <v>354</v>
      </c>
      <c r="L90">
        <v>70</v>
      </c>
      <c r="M90" t="s">
        <v>7</v>
      </c>
      <c r="N90" t="s">
        <v>8</v>
      </c>
      <c r="P90" t="s">
        <v>355</v>
      </c>
    </row>
    <row r="91" spans="1:16">
      <c r="A91" t="s">
        <v>516</v>
      </c>
      <c r="B91" t="s">
        <v>1</v>
      </c>
      <c r="C91">
        <v>74</v>
      </c>
      <c r="D91" t="s">
        <v>356</v>
      </c>
      <c r="E91" t="s">
        <v>3</v>
      </c>
      <c r="F91" t="s">
        <v>4</v>
      </c>
      <c r="G91">
        <v>7</v>
      </c>
      <c r="H91" s="15">
        <v>38250</v>
      </c>
      <c r="I91" t="s">
        <v>5</v>
      </c>
      <c r="J91">
        <v>74</v>
      </c>
      <c r="K91" t="s">
        <v>354</v>
      </c>
      <c r="L91">
        <v>70</v>
      </c>
      <c r="M91" t="s">
        <v>7</v>
      </c>
      <c r="N91" t="s">
        <v>8</v>
      </c>
      <c r="P91" t="s">
        <v>355</v>
      </c>
    </row>
    <row r="92" spans="1:16">
      <c r="A92" t="s">
        <v>360</v>
      </c>
      <c r="B92" t="s">
        <v>1</v>
      </c>
      <c r="C92">
        <v>74</v>
      </c>
      <c r="D92" t="s">
        <v>361</v>
      </c>
      <c r="E92" t="s">
        <v>3</v>
      </c>
      <c r="F92" t="s">
        <v>4</v>
      </c>
      <c r="G92">
        <v>8</v>
      </c>
      <c r="H92" s="15">
        <v>37622</v>
      </c>
      <c r="I92" t="s">
        <v>5</v>
      </c>
      <c r="J92">
        <v>74</v>
      </c>
      <c r="K92" t="s">
        <v>354</v>
      </c>
      <c r="L92">
        <v>65</v>
      </c>
      <c r="M92" t="s">
        <v>7</v>
      </c>
      <c r="N92" t="s">
        <v>8</v>
      </c>
      <c r="P92" t="s">
        <v>355</v>
      </c>
    </row>
    <row r="93" spans="1:16">
      <c r="A93" t="s">
        <v>21</v>
      </c>
      <c r="B93" t="s">
        <v>1</v>
      </c>
      <c r="C93">
        <v>74</v>
      </c>
      <c r="D93" t="s">
        <v>2</v>
      </c>
      <c r="E93" t="s">
        <v>3</v>
      </c>
      <c r="F93" t="s">
        <v>4</v>
      </c>
      <c r="G93">
        <v>8</v>
      </c>
      <c r="H93" s="15">
        <v>37544</v>
      </c>
      <c r="I93" t="s">
        <v>5</v>
      </c>
      <c r="J93">
        <v>74</v>
      </c>
      <c r="K93" t="s">
        <v>354</v>
      </c>
      <c r="L93">
        <v>60</v>
      </c>
      <c r="M93" t="s">
        <v>7</v>
      </c>
      <c r="N93" t="s">
        <v>8</v>
      </c>
      <c r="P93" t="s">
        <v>355</v>
      </c>
    </row>
    <row r="94" spans="1:16">
      <c r="A94" t="s">
        <v>363</v>
      </c>
      <c r="B94" t="s">
        <v>1</v>
      </c>
      <c r="C94">
        <v>74</v>
      </c>
      <c r="D94" t="s">
        <v>361</v>
      </c>
      <c r="E94" t="s">
        <v>3</v>
      </c>
      <c r="F94" t="s">
        <v>4</v>
      </c>
      <c r="G94">
        <v>8</v>
      </c>
      <c r="H94" s="15">
        <v>37660</v>
      </c>
      <c r="I94" t="s">
        <v>5</v>
      </c>
      <c r="J94">
        <v>74</v>
      </c>
      <c r="K94" t="s">
        <v>354</v>
      </c>
      <c r="L94">
        <v>75</v>
      </c>
      <c r="M94" t="s">
        <v>7</v>
      </c>
      <c r="N94" t="s">
        <v>8</v>
      </c>
      <c r="P94" t="s">
        <v>355</v>
      </c>
    </row>
    <row r="95" spans="1:16">
      <c r="A95" t="s">
        <v>24</v>
      </c>
      <c r="B95" t="s">
        <v>1</v>
      </c>
      <c r="C95">
        <v>74</v>
      </c>
      <c r="D95" t="s">
        <v>2</v>
      </c>
      <c r="E95" t="s">
        <v>3</v>
      </c>
      <c r="F95" t="s">
        <v>4</v>
      </c>
      <c r="G95">
        <v>8</v>
      </c>
      <c r="H95" s="15">
        <v>37864</v>
      </c>
      <c r="I95" t="s">
        <v>5</v>
      </c>
      <c r="J95">
        <v>74</v>
      </c>
      <c r="K95" t="s">
        <v>354</v>
      </c>
      <c r="L95">
        <v>60</v>
      </c>
      <c r="M95" t="s">
        <v>7</v>
      </c>
      <c r="N95" t="s">
        <v>8</v>
      </c>
      <c r="P95" t="s">
        <v>355</v>
      </c>
    </row>
    <row r="96" spans="1:16">
      <c r="A96" t="s">
        <v>30</v>
      </c>
      <c r="B96" t="s">
        <v>1</v>
      </c>
      <c r="C96">
        <v>74</v>
      </c>
      <c r="D96" t="s">
        <v>2</v>
      </c>
      <c r="E96" t="s">
        <v>3</v>
      </c>
      <c r="F96" t="s">
        <v>4</v>
      </c>
      <c r="G96">
        <v>8</v>
      </c>
      <c r="H96" s="15">
        <v>37932</v>
      </c>
      <c r="I96" t="s">
        <v>5</v>
      </c>
      <c r="J96">
        <v>74</v>
      </c>
      <c r="K96" t="s">
        <v>354</v>
      </c>
      <c r="L96">
        <v>75</v>
      </c>
      <c r="M96" t="s">
        <v>7</v>
      </c>
      <c r="N96" t="s">
        <v>8</v>
      </c>
      <c r="P96" t="s">
        <v>355</v>
      </c>
    </row>
    <row r="97" spans="1:16">
      <c r="A97" t="s">
        <v>42</v>
      </c>
      <c r="B97" t="s">
        <v>1</v>
      </c>
      <c r="C97">
        <v>74</v>
      </c>
      <c r="D97" t="s">
        <v>2</v>
      </c>
      <c r="E97" t="s">
        <v>3</v>
      </c>
      <c r="F97" t="s">
        <v>4</v>
      </c>
      <c r="G97">
        <v>8</v>
      </c>
      <c r="H97" s="15">
        <v>37835</v>
      </c>
      <c r="I97" t="s">
        <v>5</v>
      </c>
      <c r="J97">
        <v>74</v>
      </c>
      <c r="K97" t="s">
        <v>354</v>
      </c>
      <c r="L97">
        <v>60</v>
      </c>
      <c r="M97" t="s">
        <v>7</v>
      </c>
      <c r="N97" t="s">
        <v>8</v>
      </c>
      <c r="P97" t="s">
        <v>355</v>
      </c>
    </row>
    <row r="98" spans="1:16">
      <c r="A98" t="s">
        <v>379</v>
      </c>
      <c r="B98" t="s">
        <v>1</v>
      </c>
      <c r="C98">
        <v>74</v>
      </c>
      <c r="D98" t="s">
        <v>13</v>
      </c>
      <c r="E98" t="s">
        <v>3</v>
      </c>
      <c r="F98" t="s">
        <v>4</v>
      </c>
      <c r="G98">
        <v>8</v>
      </c>
      <c r="H98" s="15">
        <v>37632</v>
      </c>
      <c r="I98" t="s">
        <v>5</v>
      </c>
      <c r="J98">
        <v>74</v>
      </c>
      <c r="K98" t="s">
        <v>354</v>
      </c>
      <c r="L98">
        <v>75</v>
      </c>
      <c r="M98" t="s">
        <v>7</v>
      </c>
      <c r="N98" t="s">
        <v>8</v>
      </c>
      <c r="P98" t="s">
        <v>355</v>
      </c>
    </row>
    <row r="99" spans="1:16">
      <c r="A99" t="s">
        <v>383</v>
      </c>
      <c r="B99" t="s">
        <v>1</v>
      </c>
      <c r="C99">
        <v>74</v>
      </c>
      <c r="D99" t="s">
        <v>16</v>
      </c>
      <c r="E99" t="s">
        <v>3</v>
      </c>
      <c r="F99" t="s">
        <v>4</v>
      </c>
      <c r="G99">
        <v>8</v>
      </c>
      <c r="H99" s="15">
        <v>37751</v>
      </c>
      <c r="I99" t="s">
        <v>5</v>
      </c>
      <c r="J99">
        <v>74</v>
      </c>
      <c r="K99" t="s">
        <v>354</v>
      </c>
      <c r="L99">
        <v>85</v>
      </c>
      <c r="M99" t="s">
        <v>7</v>
      </c>
      <c r="N99" t="s">
        <v>8</v>
      </c>
      <c r="P99" t="s">
        <v>355</v>
      </c>
    </row>
    <row r="100" spans="1:16">
      <c r="A100" t="s">
        <v>49</v>
      </c>
      <c r="B100" t="s">
        <v>1</v>
      </c>
      <c r="C100">
        <v>74</v>
      </c>
      <c r="D100" t="s">
        <v>16</v>
      </c>
      <c r="E100" t="s">
        <v>3</v>
      </c>
      <c r="F100" t="s">
        <v>4</v>
      </c>
      <c r="G100">
        <v>8</v>
      </c>
      <c r="H100" s="15">
        <v>37554</v>
      </c>
      <c r="I100" t="s">
        <v>5</v>
      </c>
      <c r="J100">
        <v>74</v>
      </c>
      <c r="K100" t="s">
        <v>354</v>
      </c>
      <c r="L100">
        <v>65</v>
      </c>
      <c r="M100" t="s">
        <v>7</v>
      </c>
      <c r="N100" t="s">
        <v>8</v>
      </c>
      <c r="P100" t="s">
        <v>355</v>
      </c>
    </row>
    <row r="101" spans="1:16">
      <c r="A101" t="s">
        <v>59</v>
      </c>
      <c r="B101" t="s">
        <v>1</v>
      </c>
      <c r="C101">
        <v>74</v>
      </c>
      <c r="D101" t="s">
        <v>10</v>
      </c>
      <c r="E101" t="s">
        <v>3</v>
      </c>
      <c r="F101" t="s">
        <v>4</v>
      </c>
      <c r="G101">
        <v>8</v>
      </c>
      <c r="H101" s="15">
        <v>37701</v>
      </c>
      <c r="I101" t="s">
        <v>1</v>
      </c>
      <c r="J101">
        <v>74</v>
      </c>
      <c r="K101" t="s">
        <v>354</v>
      </c>
      <c r="L101">
        <v>100</v>
      </c>
      <c r="M101" t="s">
        <v>7</v>
      </c>
      <c r="N101" t="s">
        <v>8</v>
      </c>
      <c r="P101" t="s">
        <v>355</v>
      </c>
    </row>
    <row r="102" spans="1:16">
      <c r="A102" t="s">
        <v>392</v>
      </c>
      <c r="B102" t="s">
        <v>1</v>
      </c>
      <c r="C102">
        <v>74</v>
      </c>
      <c r="D102" t="s">
        <v>361</v>
      </c>
      <c r="E102" t="s">
        <v>3</v>
      </c>
      <c r="F102" t="s">
        <v>4</v>
      </c>
      <c r="G102">
        <v>8</v>
      </c>
      <c r="H102" s="15">
        <v>37729</v>
      </c>
      <c r="I102" t="s">
        <v>5</v>
      </c>
      <c r="J102">
        <v>74</v>
      </c>
      <c r="K102" t="s">
        <v>354</v>
      </c>
      <c r="L102">
        <v>75</v>
      </c>
      <c r="M102" t="s">
        <v>7</v>
      </c>
      <c r="N102" t="s">
        <v>8</v>
      </c>
      <c r="P102" t="s">
        <v>355</v>
      </c>
    </row>
    <row r="103" spans="1:16">
      <c r="A103" t="s">
        <v>395</v>
      </c>
      <c r="B103" t="s">
        <v>1</v>
      </c>
      <c r="C103">
        <v>74</v>
      </c>
      <c r="D103" t="s">
        <v>361</v>
      </c>
      <c r="E103" t="s">
        <v>3</v>
      </c>
      <c r="F103" t="s">
        <v>4</v>
      </c>
      <c r="G103">
        <v>8</v>
      </c>
      <c r="H103" s="15">
        <v>37898</v>
      </c>
      <c r="I103" t="s">
        <v>5</v>
      </c>
      <c r="J103">
        <v>74</v>
      </c>
      <c r="K103" t="s">
        <v>354</v>
      </c>
      <c r="L103">
        <v>80</v>
      </c>
      <c r="M103" t="s">
        <v>7</v>
      </c>
      <c r="N103" t="s">
        <v>8</v>
      </c>
      <c r="P103" t="s">
        <v>355</v>
      </c>
    </row>
    <row r="104" spans="1:16">
      <c r="A104" t="s">
        <v>404</v>
      </c>
      <c r="B104" t="s">
        <v>1</v>
      </c>
      <c r="C104">
        <v>74</v>
      </c>
      <c r="D104" t="s">
        <v>136</v>
      </c>
      <c r="E104" t="s">
        <v>3</v>
      </c>
      <c r="F104" t="s">
        <v>4</v>
      </c>
      <c r="G104">
        <v>8</v>
      </c>
      <c r="H104" s="15">
        <v>37952</v>
      </c>
      <c r="I104" t="s">
        <v>1</v>
      </c>
      <c r="J104">
        <v>74</v>
      </c>
      <c r="K104" t="s">
        <v>354</v>
      </c>
      <c r="L104">
        <v>100</v>
      </c>
      <c r="M104" t="s">
        <v>7</v>
      </c>
      <c r="N104" t="s">
        <v>8</v>
      </c>
      <c r="P104" t="s">
        <v>355</v>
      </c>
    </row>
    <row r="105" spans="1:16">
      <c r="A105" t="s">
        <v>406</v>
      </c>
      <c r="B105" t="s">
        <v>1</v>
      </c>
      <c r="C105">
        <v>74</v>
      </c>
      <c r="D105" t="s">
        <v>16</v>
      </c>
      <c r="E105" t="s">
        <v>3</v>
      </c>
      <c r="F105" t="s">
        <v>4</v>
      </c>
      <c r="G105">
        <v>8</v>
      </c>
      <c r="H105" s="15">
        <v>37808</v>
      </c>
      <c r="I105" t="s">
        <v>5</v>
      </c>
      <c r="J105">
        <v>74</v>
      </c>
      <c r="K105" t="s">
        <v>354</v>
      </c>
      <c r="L105">
        <v>90</v>
      </c>
      <c r="M105" t="s">
        <v>7</v>
      </c>
      <c r="N105" t="s">
        <v>8</v>
      </c>
      <c r="P105" t="s">
        <v>355</v>
      </c>
    </row>
    <row r="106" spans="1:16">
      <c r="A106" t="s">
        <v>95</v>
      </c>
      <c r="B106" t="s">
        <v>1</v>
      </c>
      <c r="C106">
        <v>74</v>
      </c>
      <c r="D106" t="s">
        <v>361</v>
      </c>
      <c r="E106" t="s">
        <v>3</v>
      </c>
      <c r="F106" t="s">
        <v>4</v>
      </c>
      <c r="G106">
        <v>8</v>
      </c>
      <c r="H106" s="15">
        <v>37793</v>
      </c>
      <c r="I106" t="s">
        <v>5</v>
      </c>
      <c r="J106">
        <v>74</v>
      </c>
      <c r="K106" t="s">
        <v>354</v>
      </c>
      <c r="L106">
        <v>80</v>
      </c>
      <c r="M106" t="s">
        <v>7</v>
      </c>
      <c r="N106" t="s">
        <v>8</v>
      </c>
      <c r="P106" t="s">
        <v>355</v>
      </c>
    </row>
    <row r="107" spans="1:16">
      <c r="A107" t="s">
        <v>96</v>
      </c>
      <c r="B107" t="s">
        <v>1</v>
      </c>
      <c r="C107">
        <v>74</v>
      </c>
      <c r="D107" t="s">
        <v>2</v>
      </c>
      <c r="E107" t="s">
        <v>3</v>
      </c>
      <c r="F107" t="s">
        <v>4</v>
      </c>
      <c r="G107">
        <v>8</v>
      </c>
      <c r="H107" s="15">
        <v>37622</v>
      </c>
      <c r="I107" t="s">
        <v>5</v>
      </c>
      <c r="J107">
        <v>74</v>
      </c>
      <c r="K107" t="s">
        <v>354</v>
      </c>
      <c r="L107">
        <v>70</v>
      </c>
      <c r="M107" t="s">
        <v>7</v>
      </c>
      <c r="N107" t="s">
        <v>8</v>
      </c>
      <c r="P107" t="s">
        <v>355</v>
      </c>
    </row>
    <row r="108" spans="1:16">
      <c r="A108" t="s">
        <v>417</v>
      </c>
      <c r="B108" t="s">
        <v>1</v>
      </c>
      <c r="C108">
        <v>74</v>
      </c>
      <c r="D108" t="s">
        <v>13</v>
      </c>
      <c r="E108" t="s">
        <v>3</v>
      </c>
      <c r="F108" t="s">
        <v>4</v>
      </c>
      <c r="G108">
        <v>8</v>
      </c>
      <c r="H108" s="15">
        <v>37667</v>
      </c>
      <c r="I108" t="s">
        <v>5</v>
      </c>
      <c r="J108">
        <v>74</v>
      </c>
      <c r="K108" t="s">
        <v>354</v>
      </c>
      <c r="L108">
        <v>60</v>
      </c>
      <c r="M108" t="s">
        <v>7</v>
      </c>
      <c r="N108" t="s">
        <v>8</v>
      </c>
      <c r="P108" t="s">
        <v>355</v>
      </c>
    </row>
    <row r="109" spans="1:16">
      <c r="A109" t="s">
        <v>101</v>
      </c>
      <c r="B109" t="s">
        <v>1</v>
      </c>
      <c r="C109">
        <v>74</v>
      </c>
      <c r="D109" t="s">
        <v>2</v>
      </c>
      <c r="E109" t="s">
        <v>3</v>
      </c>
      <c r="F109" t="s">
        <v>4</v>
      </c>
      <c r="G109">
        <v>8</v>
      </c>
      <c r="H109" s="15">
        <v>37644</v>
      </c>
      <c r="I109" t="s">
        <v>5</v>
      </c>
      <c r="J109">
        <v>74</v>
      </c>
      <c r="K109" t="s">
        <v>354</v>
      </c>
      <c r="L109">
        <v>60</v>
      </c>
      <c r="M109" t="s">
        <v>7</v>
      </c>
      <c r="N109" t="s">
        <v>8</v>
      </c>
      <c r="P109" t="s">
        <v>355</v>
      </c>
    </row>
    <row r="110" spans="1:16">
      <c r="A110" t="s">
        <v>109</v>
      </c>
      <c r="B110" t="s">
        <v>1</v>
      </c>
      <c r="C110">
        <v>74</v>
      </c>
      <c r="D110" t="s">
        <v>10</v>
      </c>
      <c r="E110" t="s">
        <v>3</v>
      </c>
      <c r="F110" t="s">
        <v>4</v>
      </c>
      <c r="G110">
        <v>8</v>
      </c>
      <c r="H110" s="15">
        <v>37644</v>
      </c>
      <c r="I110" t="s">
        <v>5</v>
      </c>
      <c r="J110">
        <v>74</v>
      </c>
      <c r="K110" t="s">
        <v>354</v>
      </c>
      <c r="L110">
        <v>75</v>
      </c>
      <c r="M110" t="s">
        <v>7</v>
      </c>
      <c r="N110" t="s">
        <v>8</v>
      </c>
      <c r="P110" t="s">
        <v>355</v>
      </c>
    </row>
    <row r="111" spans="1:16">
      <c r="A111" t="s">
        <v>424</v>
      </c>
      <c r="B111" t="s">
        <v>1</v>
      </c>
      <c r="C111">
        <v>74</v>
      </c>
      <c r="D111" t="s">
        <v>361</v>
      </c>
      <c r="E111" t="s">
        <v>3</v>
      </c>
      <c r="F111" t="s">
        <v>4</v>
      </c>
      <c r="G111">
        <v>8</v>
      </c>
      <c r="H111" s="15">
        <v>37781</v>
      </c>
      <c r="I111" t="s">
        <v>5</v>
      </c>
      <c r="J111">
        <v>74</v>
      </c>
      <c r="K111" t="s">
        <v>354</v>
      </c>
      <c r="L111">
        <v>60</v>
      </c>
      <c r="M111" t="s">
        <v>7</v>
      </c>
      <c r="N111" t="s">
        <v>8</v>
      </c>
      <c r="P111" t="s">
        <v>355</v>
      </c>
    </row>
    <row r="112" spans="1:16">
      <c r="A112" t="s">
        <v>425</v>
      </c>
      <c r="B112" t="s">
        <v>1</v>
      </c>
      <c r="C112">
        <v>74</v>
      </c>
      <c r="D112" t="s">
        <v>2</v>
      </c>
      <c r="E112" t="s">
        <v>3</v>
      </c>
      <c r="F112" t="s">
        <v>4</v>
      </c>
      <c r="G112">
        <v>8</v>
      </c>
      <c r="H112" s="15">
        <v>37929</v>
      </c>
      <c r="I112" t="s">
        <v>5</v>
      </c>
      <c r="J112">
        <v>74</v>
      </c>
      <c r="K112" t="s">
        <v>354</v>
      </c>
      <c r="L112">
        <v>60</v>
      </c>
      <c r="M112" t="s">
        <v>7</v>
      </c>
      <c r="N112" t="s">
        <v>8</v>
      </c>
      <c r="P112" t="s">
        <v>355</v>
      </c>
    </row>
    <row r="113" spans="1:16">
      <c r="A113" t="s">
        <v>117</v>
      </c>
      <c r="B113" t="s">
        <v>1</v>
      </c>
      <c r="C113">
        <v>74</v>
      </c>
      <c r="D113" t="s">
        <v>2</v>
      </c>
      <c r="E113" t="s">
        <v>3</v>
      </c>
      <c r="F113" t="s">
        <v>4</v>
      </c>
      <c r="G113">
        <v>8</v>
      </c>
      <c r="H113" s="15">
        <v>37628</v>
      </c>
      <c r="I113" t="s">
        <v>5</v>
      </c>
      <c r="J113">
        <v>74</v>
      </c>
      <c r="K113" t="s">
        <v>354</v>
      </c>
      <c r="L113">
        <v>75</v>
      </c>
      <c r="M113" t="s">
        <v>7</v>
      </c>
      <c r="N113" t="s">
        <v>8</v>
      </c>
      <c r="P113" t="s">
        <v>355</v>
      </c>
    </row>
    <row r="114" spans="1:16">
      <c r="A114" t="s">
        <v>120</v>
      </c>
      <c r="B114" t="s">
        <v>1</v>
      </c>
      <c r="C114">
        <v>74</v>
      </c>
      <c r="D114" t="s">
        <v>2</v>
      </c>
      <c r="E114" t="s">
        <v>3</v>
      </c>
      <c r="F114" t="s">
        <v>4</v>
      </c>
      <c r="G114">
        <v>8</v>
      </c>
      <c r="H114" s="15">
        <v>37629</v>
      </c>
      <c r="I114" t="s">
        <v>5</v>
      </c>
      <c r="J114">
        <v>74</v>
      </c>
      <c r="K114" t="s">
        <v>354</v>
      </c>
      <c r="L114">
        <v>75</v>
      </c>
      <c r="M114" t="s">
        <v>7</v>
      </c>
      <c r="N114" t="s">
        <v>8</v>
      </c>
      <c r="P114" t="s">
        <v>355</v>
      </c>
    </row>
    <row r="115" spans="1:16">
      <c r="A115" t="s">
        <v>124</v>
      </c>
      <c r="B115" t="s">
        <v>1</v>
      </c>
      <c r="C115">
        <v>74</v>
      </c>
      <c r="D115" t="s">
        <v>10</v>
      </c>
      <c r="E115" t="s">
        <v>3</v>
      </c>
      <c r="F115" t="s">
        <v>4</v>
      </c>
      <c r="G115">
        <v>8</v>
      </c>
      <c r="H115" s="15">
        <v>37708</v>
      </c>
      <c r="I115" t="s">
        <v>5</v>
      </c>
      <c r="J115">
        <v>74</v>
      </c>
      <c r="K115" t="s">
        <v>354</v>
      </c>
      <c r="L115">
        <v>60</v>
      </c>
      <c r="M115" t="s">
        <v>7</v>
      </c>
      <c r="N115" t="s">
        <v>8</v>
      </c>
      <c r="P115" t="s">
        <v>355</v>
      </c>
    </row>
    <row r="116" spans="1:16">
      <c r="A116" t="s">
        <v>431</v>
      </c>
      <c r="B116" t="s">
        <v>1</v>
      </c>
      <c r="C116">
        <v>74</v>
      </c>
      <c r="D116" t="s">
        <v>356</v>
      </c>
      <c r="E116" t="s">
        <v>3</v>
      </c>
      <c r="F116" t="s">
        <v>4</v>
      </c>
      <c r="G116">
        <v>8</v>
      </c>
      <c r="H116" s="15">
        <v>37865</v>
      </c>
      <c r="I116" t="s">
        <v>5</v>
      </c>
      <c r="J116">
        <v>74</v>
      </c>
      <c r="K116" t="s">
        <v>354</v>
      </c>
      <c r="L116">
        <v>60</v>
      </c>
      <c r="M116" t="s">
        <v>7</v>
      </c>
      <c r="N116" t="s">
        <v>8</v>
      </c>
      <c r="P116" t="s">
        <v>355</v>
      </c>
    </row>
    <row r="117" spans="1:16">
      <c r="A117" t="s">
        <v>130</v>
      </c>
      <c r="B117" t="s">
        <v>1</v>
      </c>
      <c r="C117">
        <v>74</v>
      </c>
      <c r="D117" t="s">
        <v>2</v>
      </c>
      <c r="E117" t="s">
        <v>3</v>
      </c>
      <c r="F117" t="s">
        <v>4</v>
      </c>
      <c r="G117">
        <v>8</v>
      </c>
      <c r="H117" s="15">
        <v>37746</v>
      </c>
      <c r="I117" t="s">
        <v>5</v>
      </c>
      <c r="J117">
        <v>74</v>
      </c>
      <c r="K117" t="s">
        <v>354</v>
      </c>
      <c r="L117">
        <v>85</v>
      </c>
      <c r="M117" t="s">
        <v>7</v>
      </c>
      <c r="N117" t="s">
        <v>8</v>
      </c>
      <c r="P117" t="s">
        <v>355</v>
      </c>
    </row>
    <row r="118" spans="1:16">
      <c r="A118" t="s">
        <v>441</v>
      </c>
      <c r="B118" t="s">
        <v>1</v>
      </c>
      <c r="C118">
        <v>74</v>
      </c>
      <c r="D118" t="s">
        <v>16</v>
      </c>
      <c r="E118" t="s">
        <v>3</v>
      </c>
      <c r="F118" t="s">
        <v>4</v>
      </c>
      <c r="G118">
        <v>8</v>
      </c>
      <c r="H118" s="15">
        <v>37685</v>
      </c>
      <c r="I118" t="s">
        <v>5</v>
      </c>
      <c r="J118">
        <v>74</v>
      </c>
      <c r="K118" t="s">
        <v>354</v>
      </c>
      <c r="L118">
        <v>75</v>
      </c>
      <c r="M118" t="s">
        <v>7</v>
      </c>
      <c r="N118" t="s">
        <v>8</v>
      </c>
      <c r="P118" t="s">
        <v>355</v>
      </c>
    </row>
    <row r="119" spans="1:16">
      <c r="A119" t="s">
        <v>146</v>
      </c>
      <c r="B119" t="s">
        <v>1</v>
      </c>
      <c r="C119">
        <v>74</v>
      </c>
      <c r="D119" t="s">
        <v>2</v>
      </c>
      <c r="E119" t="s">
        <v>3</v>
      </c>
      <c r="F119" t="s">
        <v>4</v>
      </c>
      <c r="G119">
        <v>8</v>
      </c>
      <c r="H119" s="15">
        <v>37833</v>
      </c>
      <c r="I119" t="s">
        <v>5</v>
      </c>
      <c r="J119">
        <v>74</v>
      </c>
      <c r="K119" t="s">
        <v>354</v>
      </c>
      <c r="L119">
        <v>60</v>
      </c>
      <c r="M119" t="s">
        <v>7</v>
      </c>
      <c r="N119" t="s">
        <v>8</v>
      </c>
      <c r="P119" t="s">
        <v>355</v>
      </c>
    </row>
    <row r="120" spans="1:16">
      <c r="A120" t="s">
        <v>147</v>
      </c>
      <c r="B120" t="s">
        <v>1</v>
      </c>
      <c r="C120">
        <v>74</v>
      </c>
      <c r="D120" t="s">
        <v>16</v>
      </c>
      <c r="E120" t="s">
        <v>3</v>
      </c>
      <c r="F120" t="s">
        <v>4</v>
      </c>
      <c r="G120">
        <v>8</v>
      </c>
      <c r="H120" s="15">
        <v>38017</v>
      </c>
      <c r="I120" t="s">
        <v>5</v>
      </c>
      <c r="J120">
        <v>74</v>
      </c>
      <c r="K120" t="s">
        <v>354</v>
      </c>
      <c r="L120">
        <v>60</v>
      </c>
      <c r="M120" t="s">
        <v>7</v>
      </c>
      <c r="N120" t="s">
        <v>8</v>
      </c>
      <c r="P120" t="s">
        <v>355</v>
      </c>
    </row>
    <row r="121" spans="1:16">
      <c r="A121" t="s">
        <v>156</v>
      </c>
      <c r="B121" t="s">
        <v>1</v>
      </c>
      <c r="C121">
        <v>74</v>
      </c>
      <c r="D121" t="s">
        <v>293</v>
      </c>
      <c r="E121" t="s">
        <v>3</v>
      </c>
      <c r="F121" t="s">
        <v>4</v>
      </c>
      <c r="G121">
        <v>8</v>
      </c>
      <c r="H121" s="15">
        <v>37793</v>
      </c>
      <c r="I121" t="s">
        <v>1</v>
      </c>
      <c r="J121">
        <v>74</v>
      </c>
      <c r="K121" t="s">
        <v>354</v>
      </c>
      <c r="L121">
        <v>100</v>
      </c>
      <c r="M121" t="s">
        <v>7</v>
      </c>
      <c r="N121" t="s">
        <v>8</v>
      </c>
      <c r="P121" t="s">
        <v>355</v>
      </c>
    </row>
    <row r="122" spans="1:16">
      <c r="A122" t="s">
        <v>451</v>
      </c>
      <c r="B122" t="s">
        <v>1</v>
      </c>
      <c r="C122">
        <v>74</v>
      </c>
      <c r="D122" t="s">
        <v>2</v>
      </c>
      <c r="E122" t="s">
        <v>3</v>
      </c>
      <c r="F122" t="s">
        <v>4</v>
      </c>
      <c r="G122">
        <v>8</v>
      </c>
      <c r="H122" s="15">
        <v>37947</v>
      </c>
      <c r="I122" t="s">
        <v>5</v>
      </c>
      <c r="J122">
        <v>74</v>
      </c>
      <c r="K122" t="s">
        <v>354</v>
      </c>
      <c r="L122">
        <v>65</v>
      </c>
      <c r="M122" t="s">
        <v>7</v>
      </c>
      <c r="N122" t="s">
        <v>8</v>
      </c>
      <c r="P122" t="s">
        <v>355</v>
      </c>
    </row>
    <row r="123" spans="1:16">
      <c r="A123" t="s">
        <v>174</v>
      </c>
      <c r="B123" t="s">
        <v>1</v>
      </c>
      <c r="C123">
        <v>74</v>
      </c>
      <c r="D123" t="s">
        <v>2</v>
      </c>
      <c r="E123" t="s">
        <v>3</v>
      </c>
      <c r="F123" t="s">
        <v>4</v>
      </c>
      <c r="G123">
        <v>8</v>
      </c>
      <c r="H123" s="15">
        <v>37804</v>
      </c>
      <c r="I123" t="s">
        <v>5</v>
      </c>
      <c r="J123">
        <v>74</v>
      </c>
      <c r="K123" t="s">
        <v>354</v>
      </c>
      <c r="L123">
        <v>100</v>
      </c>
      <c r="M123" t="s">
        <v>7</v>
      </c>
      <c r="N123" t="s">
        <v>8</v>
      </c>
      <c r="P123" t="s">
        <v>355</v>
      </c>
    </row>
    <row r="124" spans="1:16">
      <c r="A124" t="s">
        <v>458</v>
      </c>
      <c r="B124" t="s">
        <v>1</v>
      </c>
      <c r="C124">
        <v>74</v>
      </c>
      <c r="D124" t="s">
        <v>16</v>
      </c>
      <c r="E124" t="s">
        <v>3</v>
      </c>
      <c r="F124" t="s">
        <v>4</v>
      </c>
      <c r="G124">
        <v>8</v>
      </c>
      <c r="H124" s="15">
        <v>37736</v>
      </c>
      <c r="I124" t="s">
        <v>5</v>
      </c>
      <c r="J124">
        <v>74</v>
      </c>
      <c r="K124" t="s">
        <v>354</v>
      </c>
      <c r="L124">
        <v>75</v>
      </c>
      <c r="M124" t="s">
        <v>7</v>
      </c>
      <c r="N124" t="s">
        <v>8</v>
      </c>
      <c r="P124" t="s">
        <v>355</v>
      </c>
    </row>
    <row r="125" spans="1:16">
      <c r="A125" t="s">
        <v>187</v>
      </c>
      <c r="B125" t="s">
        <v>1</v>
      </c>
      <c r="C125">
        <v>74</v>
      </c>
      <c r="D125" t="s">
        <v>2</v>
      </c>
      <c r="E125" t="s">
        <v>3</v>
      </c>
      <c r="F125" t="s">
        <v>4</v>
      </c>
      <c r="G125">
        <v>8</v>
      </c>
      <c r="H125" s="15">
        <v>37741</v>
      </c>
      <c r="I125" t="s">
        <v>5</v>
      </c>
      <c r="J125">
        <v>74</v>
      </c>
      <c r="K125" t="s">
        <v>354</v>
      </c>
      <c r="L125">
        <v>65</v>
      </c>
      <c r="M125" t="s">
        <v>7</v>
      </c>
      <c r="N125" t="s">
        <v>8</v>
      </c>
      <c r="P125" t="s">
        <v>355</v>
      </c>
    </row>
    <row r="126" spans="1:16">
      <c r="A126" t="s">
        <v>471</v>
      </c>
      <c r="B126" t="s">
        <v>1</v>
      </c>
      <c r="C126">
        <v>74</v>
      </c>
      <c r="D126" t="s">
        <v>356</v>
      </c>
      <c r="E126" t="s">
        <v>3</v>
      </c>
      <c r="F126" t="s">
        <v>4</v>
      </c>
      <c r="G126">
        <v>8</v>
      </c>
      <c r="H126" s="15">
        <v>37728</v>
      </c>
      <c r="I126" t="s">
        <v>5</v>
      </c>
      <c r="J126">
        <v>74</v>
      </c>
      <c r="K126" t="s">
        <v>354</v>
      </c>
      <c r="L126">
        <v>70</v>
      </c>
      <c r="M126" t="s">
        <v>7</v>
      </c>
      <c r="N126" t="s">
        <v>8</v>
      </c>
      <c r="P126" t="s">
        <v>355</v>
      </c>
    </row>
    <row r="127" spans="1:16">
      <c r="A127" t="s">
        <v>484</v>
      </c>
      <c r="B127" t="s">
        <v>1</v>
      </c>
      <c r="C127">
        <v>74</v>
      </c>
      <c r="D127" t="s">
        <v>13</v>
      </c>
      <c r="E127" t="s">
        <v>3</v>
      </c>
      <c r="F127" t="s">
        <v>4</v>
      </c>
      <c r="G127">
        <v>8</v>
      </c>
      <c r="H127" s="15">
        <v>38099</v>
      </c>
      <c r="I127" t="s">
        <v>5</v>
      </c>
      <c r="J127">
        <v>74</v>
      </c>
      <c r="K127" t="s">
        <v>354</v>
      </c>
      <c r="L127">
        <v>80</v>
      </c>
      <c r="M127" t="s">
        <v>7</v>
      </c>
      <c r="N127" t="s">
        <v>8</v>
      </c>
      <c r="P127" t="s">
        <v>355</v>
      </c>
    </row>
    <row r="128" spans="1:16">
      <c r="A128" t="s">
        <v>205</v>
      </c>
      <c r="B128" t="s">
        <v>1</v>
      </c>
      <c r="C128">
        <v>74</v>
      </c>
      <c r="D128" t="s">
        <v>10</v>
      </c>
      <c r="E128" t="s">
        <v>3</v>
      </c>
      <c r="F128" t="s">
        <v>4</v>
      </c>
      <c r="G128">
        <v>8</v>
      </c>
      <c r="H128" s="15">
        <v>37792</v>
      </c>
      <c r="I128" t="s">
        <v>5</v>
      </c>
      <c r="J128">
        <v>74</v>
      </c>
      <c r="K128" t="s">
        <v>354</v>
      </c>
      <c r="L128">
        <v>100</v>
      </c>
      <c r="M128" t="s">
        <v>7</v>
      </c>
      <c r="N128" t="s">
        <v>8</v>
      </c>
      <c r="P128" t="s">
        <v>355</v>
      </c>
    </row>
    <row r="129" spans="1:16">
      <c r="A129" t="s">
        <v>210</v>
      </c>
      <c r="B129" t="s">
        <v>1</v>
      </c>
      <c r="C129">
        <v>74</v>
      </c>
      <c r="D129" t="s">
        <v>361</v>
      </c>
      <c r="E129" t="s">
        <v>3</v>
      </c>
      <c r="F129" t="s">
        <v>4</v>
      </c>
      <c r="G129">
        <v>8</v>
      </c>
      <c r="H129" s="15">
        <v>37804</v>
      </c>
      <c r="I129" t="s">
        <v>5</v>
      </c>
      <c r="J129">
        <v>74</v>
      </c>
      <c r="K129" t="s">
        <v>354</v>
      </c>
      <c r="L129">
        <v>80</v>
      </c>
      <c r="M129" t="s">
        <v>7</v>
      </c>
      <c r="N129" t="s">
        <v>8</v>
      </c>
      <c r="P129" t="s">
        <v>355</v>
      </c>
    </row>
    <row r="130" spans="1:16">
      <c r="A130" t="s">
        <v>211</v>
      </c>
      <c r="B130" t="s">
        <v>1</v>
      </c>
      <c r="C130">
        <v>74</v>
      </c>
      <c r="D130" t="s">
        <v>361</v>
      </c>
      <c r="E130" t="s">
        <v>3</v>
      </c>
      <c r="F130" t="s">
        <v>4</v>
      </c>
      <c r="G130">
        <v>8</v>
      </c>
      <c r="H130" s="15">
        <v>37588</v>
      </c>
      <c r="I130" t="s">
        <v>5</v>
      </c>
      <c r="J130">
        <v>74</v>
      </c>
      <c r="K130" t="s">
        <v>354</v>
      </c>
      <c r="L130">
        <v>80</v>
      </c>
      <c r="M130" t="s">
        <v>7</v>
      </c>
      <c r="N130" t="s">
        <v>8</v>
      </c>
      <c r="P130" t="s">
        <v>355</v>
      </c>
    </row>
    <row r="131" spans="1:16">
      <c r="A131" t="s">
        <v>490</v>
      </c>
      <c r="B131" t="s">
        <v>1</v>
      </c>
      <c r="C131">
        <v>74</v>
      </c>
      <c r="D131" t="s">
        <v>361</v>
      </c>
      <c r="E131" t="s">
        <v>3</v>
      </c>
      <c r="F131" t="s">
        <v>4</v>
      </c>
      <c r="G131">
        <v>8</v>
      </c>
      <c r="H131" s="15">
        <v>37686</v>
      </c>
      <c r="I131" t="s">
        <v>5</v>
      </c>
      <c r="J131">
        <v>74</v>
      </c>
      <c r="K131" t="s">
        <v>354</v>
      </c>
      <c r="L131">
        <v>65</v>
      </c>
      <c r="M131" t="s">
        <v>7</v>
      </c>
      <c r="N131" t="s">
        <v>8</v>
      </c>
      <c r="P131" t="s">
        <v>355</v>
      </c>
    </row>
    <row r="132" spans="1:16">
      <c r="A132" t="s">
        <v>491</v>
      </c>
      <c r="B132" t="s">
        <v>1</v>
      </c>
      <c r="C132">
        <v>74</v>
      </c>
      <c r="D132" t="s">
        <v>356</v>
      </c>
      <c r="E132" t="s">
        <v>3</v>
      </c>
      <c r="F132" t="s">
        <v>4</v>
      </c>
      <c r="G132">
        <v>8</v>
      </c>
      <c r="H132" s="15">
        <v>37777</v>
      </c>
      <c r="I132" t="s">
        <v>5</v>
      </c>
      <c r="J132">
        <v>74</v>
      </c>
      <c r="K132" t="s">
        <v>354</v>
      </c>
      <c r="L132">
        <v>60</v>
      </c>
      <c r="M132" t="s">
        <v>7</v>
      </c>
      <c r="N132" t="s">
        <v>8</v>
      </c>
      <c r="P132" t="s">
        <v>355</v>
      </c>
    </row>
    <row r="133" spans="1:16">
      <c r="A133" t="s">
        <v>496</v>
      </c>
      <c r="B133" t="s">
        <v>1</v>
      </c>
      <c r="C133">
        <v>74</v>
      </c>
      <c r="D133" t="s">
        <v>356</v>
      </c>
      <c r="E133" t="s">
        <v>3</v>
      </c>
      <c r="F133" t="s">
        <v>4</v>
      </c>
      <c r="G133">
        <v>8</v>
      </c>
      <c r="H133" s="15">
        <v>37570</v>
      </c>
      <c r="I133" t="s">
        <v>5</v>
      </c>
      <c r="J133">
        <v>74</v>
      </c>
      <c r="K133" t="s">
        <v>354</v>
      </c>
      <c r="L133">
        <v>65</v>
      </c>
      <c r="M133" t="s">
        <v>7</v>
      </c>
      <c r="N133" t="s">
        <v>8</v>
      </c>
      <c r="P133" t="s">
        <v>355</v>
      </c>
    </row>
    <row r="134" spans="1:16">
      <c r="A134" t="s">
        <v>219</v>
      </c>
      <c r="B134" t="s">
        <v>1</v>
      </c>
      <c r="C134">
        <v>74</v>
      </c>
      <c r="D134" t="s">
        <v>361</v>
      </c>
      <c r="E134" t="s">
        <v>3</v>
      </c>
      <c r="F134" t="s">
        <v>4</v>
      </c>
      <c r="G134">
        <v>8</v>
      </c>
      <c r="H134" s="15">
        <v>37782</v>
      </c>
      <c r="I134" t="s">
        <v>5</v>
      </c>
      <c r="J134">
        <v>74</v>
      </c>
      <c r="K134" t="s">
        <v>354</v>
      </c>
      <c r="L134">
        <v>70</v>
      </c>
      <c r="M134" t="s">
        <v>7</v>
      </c>
      <c r="N134" t="s">
        <v>8</v>
      </c>
      <c r="P134" t="s">
        <v>355</v>
      </c>
    </row>
    <row r="135" spans="1:16">
      <c r="A135" t="s">
        <v>220</v>
      </c>
      <c r="B135" t="s">
        <v>1</v>
      </c>
      <c r="C135">
        <v>74</v>
      </c>
      <c r="D135" t="s">
        <v>10</v>
      </c>
      <c r="E135" t="s">
        <v>3</v>
      </c>
      <c r="F135" t="s">
        <v>4</v>
      </c>
      <c r="G135">
        <v>8</v>
      </c>
      <c r="H135" s="15">
        <v>37741</v>
      </c>
      <c r="I135" t="s">
        <v>5</v>
      </c>
      <c r="J135">
        <v>74</v>
      </c>
      <c r="K135" t="s">
        <v>354</v>
      </c>
      <c r="L135">
        <v>85</v>
      </c>
      <c r="M135" t="s">
        <v>7</v>
      </c>
      <c r="N135" t="s">
        <v>8</v>
      </c>
      <c r="P135" t="s">
        <v>355</v>
      </c>
    </row>
    <row r="136" spans="1:16">
      <c r="A136" t="s">
        <v>221</v>
      </c>
      <c r="B136" t="s">
        <v>1</v>
      </c>
      <c r="C136">
        <v>74</v>
      </c>
      <c r="D136" t="s">
        <v>2</v>
      </c>
      <c r="E136" t="s">
        <v>3</v>
      </c>
      <c r="F136" t="s">
        <v>4</v>
      </c>
      <c r="G136">
        <v>8</v>
      </c>
      <c r="H136" s="15">
        <v>37903</v>
      </c>
      <c r="I136" t="s">
        <v>5</v>
      </c>
      <c r="J136">
        <v>74</v>
      </c>
      <c r="K136" t="s">
        <v>354</v>
      </c>
      <c r="L136">
        <v>60</v>
      </c>
      <c r="M136" t="s">
        <v>7</v>
      </c>
      <c r="N136" t="s">
        <v>8</v>
      </c>
      <c r="P136" t="s">
        <v>355</v>
      </c>
    </row>
    <row r="137" spans="1:16">
      <c r="A137" t="s">
        <v>222</v>
      </c>
      <c r="B137" t="s">
        <v>1</v>
      </c>
      <c r="C137">
        <v>74</v>
      </c>
      <c r="D137" t="s">
        <v>2</v>
      </c>
      <c r="E137" t="s">
        <v>3</v>
      </c>
      <c r="F137" t="s">
        <v>4</v>
      </c>
      <c r="G137">
        <v>8</v>
      </c>
      <c r="H137" s="15">
        <v>37772</v>
      </c>
      <c r="I137" t="s">
        <v>5</v>
      </c>
      <c r="J137">
        <v>74</v>
      </c>
      <c r="K137" t="s">
        <v>354</v>
      </c>
      <c r="L137">
        <v>70</v>
      </c>
      <c r="M137" t="s">
        <v>7</v>
      </c>
      <c r="N137" t="s">
        <v>8</v>
      </c>
      <c r="P137" t="s">
        <v>355</v>
      </c>
    </row>
    <row r="138" spans="1:16">
      <c r="A138" t="s">
        <v>230</v>
      </c>
      <c r="B138" t="s">
        <v>1</v>
      </c>
      <c r="C138">
        <v>74</v>
      </c>
      <c r="D138" t="s">
        <v>16</v>
      </c>
      <c r="E138" t="s">
        <v>3</v>
      </c>
      <c r="F138" t="s">
        <v>4</v>
      </c>
      <c r="G138">
        <v>8</v>
      </c>
      <c r="H138" s="15">
        <v>37958</v>
      </c>
      <c r="I138" t="s">
        <v>5</v>
      </c>
      <c r="J138">
        <v>74</v>
      </c>
      <c r="K138" t="s">
        <v>354</v>
      </c>
      <c r="L138">
        <v>80</v>
      </c>
      <c r="M138" t="s">
        <v>7</v>
      </c>
      <c r="N138" t="s">
        <v>8</v>
      </c>
      <c r="P138" t="s">
        <v>355</v>
      </c>
    </row>
    <row r="139" spans="1:16">
      <c r="A139" t="s">
        <v>233</v>
      </c>
      <c r="B139" t="s">
        <v>1</v>
      </c>
      <c r="C139">
        <v>74</v>
      </c>
      <c r="D139" t="s">
        <v>10</v>
      </c>
      <c r="E139" t="s">
        <v>3</v>
      </c>
      <c r="F139" t="s">
        <v>4</v>
      </c>
      <c r="G139">
        <v>8</v>
      </c>
      <c r="H139" s="15">
        <v>37627</v>
      </c>
      <c r="I139" t="s">
        <v>5</v>
      </c>
      <c r="J139">
        <v>74</v>
      </c>
      <c r="K139" t="s">
        <v>354</v>
      </c>
      <c r="L139">
        <v>65</v>
      </c>
      <c r="M139" t="s">
        <v>7</v>
      </c>
      <c r="N139" t="s">
        <v>8</v>
      </c>
      <c r="P139" t="s">
        <v>355</v>
      </c>
    </row>
    <row r="140" spans="1:16">
      <c r="A140" t="s">
        <v>508</v>
      </c>
      <c r="B140" t="s">
        <v>1</v>
      </c>
      <c r="C140">
        <v>74</v>
      </c>
      <c r="D140" t="s">
        <v>361</v>
      </c>
      <c r="E140" t="s">
        <v>3</v>
      </c>
      <c r="F140" t="s">
        <v>4</v>
      </c>
      <c r="G140">
        <v>8</v>
      </c>
      <c r="H140" s="15">
        <v>37949</v>
      </c>
      <c r="I140" t="s">
        <v>5</v>
      </c>
      <c r="J140">
        <v>74</v>
      </c>
      <c r="K140" t="s">
        <v>354</v>
      </c>
      <c r="L140">
        <v>60</v>
      </c>
      <c r="M140" t="s">
        <v>7</v>
      </c>
      <c r="N140" t="s">
        <v>8</v>
      </c>
      <c r="P140" t="s">
        <v>355</v>
      </c>
    </row>
    <row r="141" spans="1:16">
      <c r="A141" t="s">
        <v>245</v>
      </c>
      <c r="B141" t="s">
        <v>1</v>
      </c>
      <c r="C141">
        <v>74</v>
      </c>
      <c r="D141" t="s">
        <v>2</v>
      </c>
      <c r="E141" t="s">
        <v>3</v>
      </c>
      <c r="F141" t="s">
        <v>4</v>
      </c>
      <c r="G141">
        <v>8</v>
      </c>
      <c r="H141" s="15">
        <v>37579</v>
      </c>
      <c r="I141" t="s">
        <v>5</v>
      </c>
      <c r="J141">
        <v>74</v>
      </c>
      <c r="K141" t="s">
        <v>354</v>
      </c>
      <c r="L141">
        <v>75</v>
      </c>
      <c r="M141" t="s">
        <v>7</v>
      </c>
      <c r="N141" t="s">
        <v>8</v>
      </c>
      <c r="P141" t="s">
        <v>355</v>
      </c>
    </row>
    <row r="142" spans="1:16">
      <c r="A142" t="s">
        <v>247</v>
      </c>
      <c r="B142" t="s">
        <v>1</v>
      </c>
      <c r="C142">
        <v>74</v>
      </c>
      <c r="D142" t="s">
        <v>2</v>
      </c>
      <c r="E142" t="s">
        <v>3</v>
      </c>
      <c r="F142" t="s">
        <v>4</v>
      </c>
      <c r="G142">
        <v>8</v>
      </c>
      <c r="H142" s="15">
        <v>37591</v>
      </c>
      <c r="I142" t="s">
        <v>5</v>
      </c>
      <c r="J142">
        <v>74</v>
      </c>
      <c r="K142" t="s">
        <v>354</v>
      </c>
      <c r="L142">
        <v>85</v>
      </c>
      <c r="M142" t="s">
        <v>7</v>
      </c>
      <c r="N142" t="s">
        <v>8</v>
      </c>
      <c r="P142" t="s">
        <v>355</v>
      </c>
    </row>
    <row r="143" spans="1:16">
      <c r="A143" t="s">
        <v>251</v>
      </c>
      <c r="B143" t="s">
        <v>1</v>
      </c>
      <c r="C143">
        <v>74</v>
      </c>
      <c r="D143" t="s">
        <v>10</v>
      </c>
      <c r="E143" t="s">
        <v>3</v>
      </c>
      <c r="F143" t="s">
        <v>4</v>
      </c>
      <c r="G143">
        <v>8</v>
      </c>
      <c r="H143" s="15">
        <v>37643</v>
      </c>
      <c r="I143" t="s">
        <v>5</v>
      </c>
      <c r="J143">
        <v>74</v>
      </c>
      <c r="K143" t="s">
        <v>354</v>
      </c>
      <c r="L143">
        <v>85</v>
      </c>
      <c r="M143" t="s">
        <v>7</v>
      </c>
      <c r="N143" t="s">
        <v>8</v>
      </c>
      <c r="P143" t="s">
        <v>355</v>
      </c>
    </row>
    <row r="144" spans="1:16">
      <c r="A144" t="s">
        <v>518</v>
      </c>
      <c r="B144" t="s">
        <v>1</v>
      </c>
      <c r="C144">
        <v>74</v>
      </c>
      <c r="D144" t="s">
        <v>13</v>
      </c>
      <c r="E144" t="s">
        <v>3</v>
      </c>
      <c r="F144" t="s">
        <v>4</v>
      </c>
      <c r="G144">
        <v>8</v>
      </c>
      <c r="H144" s="15">
        <v>37694</v>
      </c>
      <c r="I144" t="s">
        <v>5</v>
      </c>
      <c r="J144">
        <v>74</v>
      </c>
      <c r="K144" t="s">
        <v>354</v>
      </c>
      <c r="L144">
        <v>60</v>
      </c>
      <c r="M144" t="s">
        <v>7</v>
      </c>
      <c r="N144" t="s">
        <v>8</v>
      </c>
      <c r="P144" t="s">
        <v>355</v>
      </c>
    </row>
    <row r="145" spans="1:16">
      <c r="A145" t="s">
        <v>253</v>
      </c>
      <c r="B145" t="s">
        <v>1</v>
      </c>
      <c r="C145">
        <v>74</v>
      </c>
      <c r="D145" t="s">
        <v>2</v>
      </c>
      <c r="E145" t="s">
        <v>3</v>
      </c>
      <c r="F145" t="s">
        <v>4</v>
      </c>
      <c r="G145">
        <v>8</v>
      </c>
      <c r="H145" s="15">
        <v>38112</v>
      </c>
      <c r="I145" t="s">
        <v>5</v>
      </c>
      <c r="J145">
        <v>74</v>
      </c>
      <c r="K145" t="s">
        <v>354</v>
      </c>
      <c r="L145">
        <v>70</v>
      </c>
      <c r="M145" t="s">
        <v>7</v>
      </c>
      <c r="N145" t="s">
        <v>8</v>
      </c>
      <c r="P145" t="s">
        <v>355</v>
      </c>
    </row>
    <row r="146" spans="1:16">
      <c r="A146" t="s">
        <v>256</v>
      </c>
      <c r="B146" t="s">
        <v>1</v>
      </c>
      <c r="C146">
        <v>74</v>
      </c>
      <c r="D146" t="s">
        <v>10</v>
      </c>
      <c r="E146" t="s">
        <v>3</v>
      </c>
      <c r="F146" t="s">
        <v>4</v>
      </c>
      <c r="G146">
        <v>8</v>
      </c>
      <c r="H146" s="15">
        <v>37852</v>
      </c>
      <c r="I146" t="s">
        <v>5</v>
      </c>
      <c r="J146">
        <v>74</v>
      </c>
      <c r="K146" t="s">
        <v>354</v>
      </c>
      <c r="L146">
        <v>80</v>
      </c>
      <c r="M146" t="s">
        <v>7</v>
      </c>
      <c r="N146" t="s">
        <v>8</v>
      </c>
      <c r="P146" t="s">
        <v>355</v>
      </c>
    </row>
    <row r="147" spans="1:16">
      <c r="A147" t="s">
        <v>364</v>
      </c>
      <c r="B147" t="s">
        <v>1</v>
      </c>
      <c r="C147">
        <v>74</v>
      </c>
      <c r="D147" t="s">
        <v>361</v>
      </c>
      <c r="E147" t="s">
        <v>3</v>
      </c>
      <c r="F147" t="s">
        <v>4</v>
      </c>
      <c r="G147">
        <v>9</v>
      </c>
      <c r="H147" s="15">
        <v>37517</v>
      </c>
      <c r="I147" t="s">
        <v>5</v>
      </c>
      <c r="J147">
        <v>74</v>
      </c>
      <c r="K147" t="s">
        <v>354</v>
      </c>
      <c r="L147">
        <v>60</v>
      </c>
      <c r="M147" t="s">
        <v>7</v>
      </c>
      <c r="N147" t="s">
        <v>8</v>
      </c>
      <c r="P147" t="s">
        <v>355</v>
      </c>
    </row>
    <row r="148" spans="1:16">
      <c r="A148" t="s">
        <v>368</v>
      </c>
      <c r="B148" t="s">
        <v>1</v>
      </c>
      <c r="C148">
        <v>74</v>
      </c>
      <c r="D148" t="s">
        <v>10</v>
      </c>
      <c r="E148" t="s">
        <v>3</v>
      </c>
      <c r="F148" t="s">
        <v>4</v>
      </c>
      <c r="G148">
        <v>9</v>
      </c>
      <c r="H148" s="15">
        <v>37668</v>
      </c>
      <c r="I148" t="s">
        <v>5</v>
      </c>
      <c r="J148">
        <v>74</v>
      </c>
      <c r="K148" t="s">
        <v>354</v>
      </c>
      <c r="L148">
        <v>85</v>
      </c>
      <c r="M148" t="s">
        <v>7</v>
      </c>
      <c r="N148" t="s">
        <v>8</v>
      </c>
      <c r="P148" t="s">
        <v>355</v>
      </c>
    </row>
    <row r="149" spans="1:16">
      <c r="A149" t="s">
        <v>369</v>
      </c>
      <c r="B149" t="s">
        <v>1</v>
      </c>
      <c r="C149">
        <v>74</v>
      </c>
      <c r="D149" t="s">
        <v>10</v>
      </c>
      <c r="E149" t="s">
        <v>3</v>
      </c>
      <c r="F149" t="s">
        <v>4</v>
      </c>
      <c r="G149">
        <v>9</v>
      </c>
      <c r="H149" s="15">
        <v>37210</v>
      </c>
      <c r="I149" t="s">
        <v>5</v>
      </c>
      <c r="J149">
        <v>74</v>
      </c>
      <c r="K149" t="s">
        <v>354</v>
      </c>
      <c r="L149">
        <v>80</v>
      </c>
      <c r="M149" t="s">
        <v>7</v>
      </c>
      <c r="N149" t="s">
        <v>8</v>
      </c>
      <c r="P149" t="s">
        <v>355</v>
      </c>
    </row>
    <row r="150" spans="1:16">
      <c r="A150" t="s">
        <v>371</v>
      </c>
      <c r="B150" t="s">
        <v>1</v>
      </c>
      <c r="C150">
        <v>74</v>
      </c>
      <c r="D150" t="s">
        <v>10</v>
      </c>
      <c r="E150" t="s">
        <v>3</v>
      </c>
      <c r="F150" t="s">
        <v>4</v>
      </c>
      <c r="G150">
        <v>9</v>
      </c>
      <c r="H150" s="15">
        <v>37417</v>
      </c>
      <c r="I150" t="s">
        <v>5</v>
      </c>
      <c r="J150">
        <v>74</v>
      </c>
      <c r="K150" t="s">
        <v>354</v>
      </c>
      <c r="L150">
        <v>70</v>
      </c>
      <c r="M150" t="s">
        <v>7</v>
      </c>
      <c r="N150" t="s">
        <v>8</v>
      </c>
      <c r="P150" t="s">
        <v>355</v>
      </c>
    </row>
    <row r="151" spans="1:16">
      <c r="A151" t="s">
        <v>373</v>
      </c>
      <c r="B151" t="s">
        <v>1</v>
      </c>
      <c r="C151">
        <v>74</v>
      </c>
      <c r="D151" t="s">
        <v>16</v>
      </c>
      <c r="E151" t="s">
        <v>3</v>
      </c>
      <c r="F151" t="s">
        <v>4</v>
      </c>
      <c r="G151">
        <v>9</v>
      </c>
      <c r="H151" s="15">
        <v>37326</v>
      </c>
      <c r="I151" t="s">
        <v>5</v>
      </c>
      <c r="J151">
        <v>74</v>
      </c>
      <c r="K151" t="s">
        <v>354</v>
      </c>
      <c r="L151">
        <v>60</v>
      </c>
      <c r="M151" t="s">
        <v>7</v>
      </c>
      <c r="N151" t="s">
        <v>8</v>
      </c>
      <c r="P151" t="s">
        <v>355</v>
      </c>
    </row>
    <row r="152" spans="1:16">
      <c r="A152" t="s">
        <v>374</v>
      </c>
      <c r="B152" t="s">
        <v>1</v>
      </c>
      <c r="C152">
        <v>74</v>
      </c>
      <c r="D152" t="s">
        <v>361</v>
      </c>
      <c r="E152" t="s">
        <v>3</v>
      </c>
      <c r="F152" t="s">
        <v>4</v>
      </c>
      <c r="G152">
        <v>9</v>
      </c>
      <c r="H152" s="15">
        <v>37505</v>
      </c>
      <c r="I152" t="s">
        <v>5</v>
      </c>
      <c r="J152">
        <v>74</v>
      </c>
      <c r="K152" t="s">
        <v>354</v>
      </c>
      <c r="L152">
        <v>75</v>
      </c>
      <c r="M152" t="s">
        <v>7</v>
      </c>
      <c r="N152" t="s">
        <v>8</v>
      </c>
      <c r="P152" t="s">
        <v>355</v>
      </c>
    </row>
    <row r="153" spans="1:16">
      <c r="A153" t="s">
        <v>377</v>
      </c>
      <c r="B153" t="s">
        <v>1</v>
      </c>
      <c r="C153">
        <v>74</v>
      </c>
      <c r="D153" t="s">
        <v>361</v>
      </c>
      <c r="E153" t="s">
        <v>3</v>
      </c>
      <c r="F153" t="s">
        <v>4</v>
      </c>
      <c r="G153">
        <v>9</v>
      </c>
      <c r="H153" s="15">
        <v>37527</v>
      </c>
      <c r="I153" t="s">
        <v>5</v>
      </c>
      <c r="J153">
        <v>74</v>
      </c>
      <c r="K153" t="s">
        <v>354</v>
      </c>
      <c r="L153">
        <v>75</v>
      </c>
      <c r="M153" t="s">
        <v>7</v>
      </c>
      <c r="N153" t="s">
        <v>8</v>
      </c>
      <c r="P153" t="s">
        <v>355</v>
      </c>
    </row>
    <row r="154" spans="1:16">
      <c r="A154" t="s">
        <v>384</v>
      </c>
      <c r="B154" t="s">
        <v>1</v>
      </c>
      <c r="C154">
        <v>74</v>
      </c>
      <c r="D154" t="s">
        <v>2</v>
      </c>
      <c r="E154" t="s">
        <v>3</v>
      </c>
      <c r="F154" t="s">
        <v>4</v>
      </c>
      <c r="G154">
        <v>9</v>
      </c>
      <c r="H154" s="15">
        <v>37162</v>
      </c>
      <c r="I154" t="s">
        <v>5</v>
      </c>
      <c r="J154">
        <v>74</v>
      </c>
      <c r="K154" t="s">
        <v>354</v>
      </c>
      <c r="L154">
        <v>60</v>
      </c>
      <c r="M154" t="s">
        <v>7</v>
      </c>
      <c r="N154" t="s">
        <v>8</v>
      </c>
      <c r="P154" t="s">
        <v>355</v>
      </c>
    </row>
    <row r="155" spans="1:16">
      <c r="A155" t="s">
        <v>407</v>
      </c>
      <c r="B155" t="s">
        <v>1</v>
      </c>
      <c r="C155">
        <v>74</v>
      </c>
      <c r="D155" t="s">
        <v>10</v>
      </c>
      <c r="E155" t="s">
        <v>3</v>
      </c>
      <c r="F155" t="s">
        <v>4</v>
      </c>
      <c r="G155">
        <v>9</v>
      </c>
      <c r="H155" s="15">
        <v>37266</v>
      </c>
      <c r="I155" t="s">
        <v>5</v>
      </c>
      <c r="J155">
        <v>74</v>
      </c>
      <c r="K155" t="s">
        <v>354</v>
      </c>
      <c r="L155">
        <v>60</v>
      </c>
      <c r="M155" t="s">
        <v>7</v>
      </c>
      <c r="N155" t="s">
        <v>8</v>
      </c>
      <c r="P155" t="s">
        <v>355</v>
      </c>
    </row>
    <row r="156" spans="1:16">
      <c r="A156" t="s">
        <v>418</v>
      </c>
      <c r="B156" t="s">
        <v>1</v>
      </c>
      <c r="C156">
        <v>74</v>
      </c>
      <c r="D156" t="s">
        <v>2</v>
      </c>
      <c r="E156" t="s">
        <v>3</v>
      </c>
      <c r="F156" t="s">
        <v>4</v>
      </c>
      <c r="G156">
        <v>9</v>
      </c>
      <c r="H156" s="15">
        <v>37210</v>
      </c>
      <c r="I156" t="s">
        <v>5</v>
      </c>
      <c r="J156">
        <v>74</v>
      </c>
      <c r="K156" t="s">
        <v>354</v>
      </c>
      <c r="L156">
        <v>100</v>
      </c>
      <c r="M156" t="s">
        <v>7</v>
      </c>
      <c r="N156" t="s">
        <v>8</v>
      </c>
      <c r="P156" t="s">
        <v>355</v>
      </c>
    </row>
    <row r="157" spans="1:16">
      <c r="A157" t="s">
        <v>102</v>
      </c>
      <c r="B157" t="s">
        <v>1</v>
      </c>
      <c r="C157">
        <v>74</v>
      </c>
      <c r="D157" t="s">
        <v>2</v>
      </c>
      <c r="E157" t="s">
        <v>3</v>
      </c>
      <c r="F157" t="s">
        <v>4</v>
      </c>
      <c r="G157">
        <v>9</v>
      </c>
      <c r="H157" s="15">
        <v>37585</v>
      </c>
      <c r="I157" t="s">
        <v>1</v>
      </c>
      <c r="J157">
        <v>74</v>
      </c>
      <c r="K157" t="s">
        <v>354</v>
      </c>
      <c r="L157">
        <v>100</v>
      </c>
      <c r="M157" t="s">
        <v>7</v>
      </c>
      <c r="N157" t="s">
        <v>8</v>
      </c>
      <c r="P157" t="s">
        <v>355</v>
      </c>
    </row>
    <row r="158" spans="1:16">
      <c r="A158" t="s">
        <v>419</v>
      </c>
      <c r="B158" t="s">
        <v>1</v>
      </c>
      <c r="C158">
        <v>74</v>
      </c>
      <c r="D158" t="s">
        <v>13</v>
      </c>
      <c r="E158" t="s">
        <v>3</v>
      </c>
      <c r="F158" t="s">
        <v>4</v>
      </c>
      <c r="G158">
        <v>9</v>
      </c>
      <c r="H158" s="15">
        <v>37627</v>
      </c>
      <c r="I158" t="s">
        <v>5</v>
      </c>
      <c r="J158">
        <v>74</v>
      </c>
      <c r="K158" t="s">
        <v>354</v>
      </c>
      <c r="L158">
        <v>80</v>
      </c>
      <c r="M158" t="s">
        <v>7</v>
      </c>
      <c r="N158" t="s">
        <v>8</v>
      </c>
      <c r="P158" t="s">
        <v>355</v>
      </c>
    </row>
    <row r="159" spans="1:16">
      <c r="A159" t="s">
        <v>421</v>
      </c>
      <c r="B159" t="s">
        <v>1</v>
      </c>
      <c r="C159">
        <v>74</v>
      </c>
      <c r="D159" t="s">
        <v>10</v>
      </c>
      <c r="E159" t="s">
        <v>3</v>
      </c>
      <c r="F159" t="s">
        <v>4</v>
      </c>
      <c r="G159">
        <v>9</v>
      </c>
      <c r="H159" s="15">
        <v>37432</v>
      </c>
      <c r="I159" t="s">
        <v>5</v>
      </c>
      <c r="J159">
        <v>74</v>
      </c>
      <c r="K159" t="s">
        <v>354</v>
      </c>
      <c r="L159">
        <v>100</v>
      </c>
      <c r="M159" t="s">
        <v>7</v>
      </c>
      <c r="N159" t="s">
        <v>8</v>
      </c>
      <c r="P159" t="s">
        <v>355</v>
      </c>
    </row>
    <row r="160" spans="1:16">
      <c r="A160" t="s">
        <v>427</v>
      </c>
      <c r="B160" t="s">
        <v>1</v>
      </c>
      <c r="C160">
        <v>74</v>
      </c>
      <c r="D160" t="s">
        <v>16</v>
      </c>
      <c r="E160" t="s">
        <v>3</v>
      </c>
      <c r="F160" t="s">
        <v>4</v>
      </c>
      <c r="G160">
        <v>9</v>
      </c>
      <c r="H160" s="15">
        <v>37374</v>
      </c>
      <c r="I160" t="s">
        <v>5</v>
      </c>
      <c r="J160">
        <v>74</v>
      </c>
      <c r="K160" t="s">
        <v>354</v>
      </c>
      <c r="L160">
        <v>60</v>
      </c>
      <c r="M160" t="s">
        <v>7</v>
      </c>
      <c r="N160" t="s">
        <v>8</v>
      </c>
      <c r="P160" t="s">
        <v>355</v>
      </c>
    </row>
    <row r="161" spans="1:16">
      <c r="A161" t="s">
        <v>429</v>
      </c>
      <c r="B161" t="s">
        <v>1</v>
      </c>
      <c r="C161">
        <v>74</v>
      </c>
      <c r="D161" t="s">
        <v>2</v>
      </c>
      <c r="E161" t="s">
        <v>3</v>
      </c>
      <c r="F161" t="s">
        <v>4</v>
      </c>
      <c r="G161">
        <v>9</v>
      </c>
      <c r="H161" s="15">
        <v>37412</v>
      </c>
      <c r="I161" t="s">
        <v>5</v>
      </c>
      <c r="J161">
        <v>74</v>
      </c>
      <c r="K161" t="s">
        <v>354</v>
      </c>
      <c r="L161">
        <v>80</v>
      </c>
      <c r="M161" t="s">
        <v>7</v>
      </c>
      <c r="N161" t="s">
        <v>8</v>
      </c>
      <c r="P161" t="s">
        <v>355</v>
      </c>
    </row>
    <row r="162" spans="1:16">
      <c r="A162" t="s">
        <v>430</v>
      </c>
      <c r="B162" t="s">
        <v>1</v>
      </c>
      <c r="C162">
        <v>74</v>
      </c>
      <c r="D162" t="s">
        <v>10</v>
      </c>
      <c r="E162" t="s">
        <v>3</v>
      </c>
      <c r="F162" t="s">
        <v>4</v>
      </c>
      <c r="G162">
        <v>9</v>
      </c>
      <c r="H162" s="15">
        <v>37337</v>
      </c>
      <c r="I162" t="s">
        <v>1</v>
      </c>
      <c r="J162">
        <v>74</v>
      </c>
      <c r="K162" t="s">
        <v>354</v>
      </c>
      <c r="L162">
        <v>100</v>
      </c>
      <c r="M162" t="s">
        <v>7</v>
      </c>
      <c r="N162" t="s">
        <v>8</v>
      </c>
      <c r="P162" t="s">
        <v>355</v>
      </c>
    </row>
    <row r="163" spans="1:16">
      <c r="A163" t="s">
        <v>433</v>
      </c>
      <c r="B163" t="s">
        <v>1</v>
      </c>
      <c r="C163">
        <v>74</v>
      </c>
      <c r="D163" t="s">
        <v>2</v>
      </c>
      <c r="E163" t="s">
        <v>3</v>
      </c>
      <c r="F163" t="s">
        <v>4</v>
      </c>
      <c r="G163">
        <v>9</v>
      </c>
      <c r="H163" s="15">
        <v>37358</v>
      </c>
      <c r="I163" t="s">
        <v>5</v>
      </c>
      <c r="J163">
        <v>74</v>
      </c>
      <c r="K163" t="s">
        <v>354</v>
      </c>
      <c r="L163">
        <v>100</v>
      </c>
      <c r="M163" t="s">
        <v>7</v>
      </c>
      <c r="N163" t="s">
        <v>8</v>
      </c>
      <c r="P163" t="s">
        <v>355</v>
      </c>
    </row>
    <row r="164" spans="1:16">
      <c r="A164" t="s">
        <v>435</v>
      </c>
      <c r="B164" t="s">
        <v>1</v>
      </c>
      <c r="C164">
        <v>74</v>
      </c>
      <c r="D164" t="s">
        <v>16</v>
      </c>
      <c r="E164" t="s">
        <v>3</v>
      </c>
      <c r="F164" t="s">
        <v>4</v>
      </c>
      <c r="G164">
        <v>9</v>
      </c>
      <c r="H164" s="15">
        <v>37219</v>
      </c>
      <c r="I164" t="s">
        <v>5</v>
      </c>
      <c r="J164">
        <v>74</v>
      </c>
      <c r="K164" t="s">
        <v>354</v>
      </c>
      <c r="L164">
        <v>65</v>
      </c>
      <c r="M164" t="s">
        <v>7</v>
      </c>
      <c r="N164" t="s">
        <v>8</v>
      </c>
      <c r="P164" t="s">
        <v>355</v>
      </c>
    </row>
    <row r="165" spans="1:16">
      <c r="A165" t="s">
        <v>437</v>
      </c>
      <c r="B165" t="s">
        <v>1</v>
      </c>
      <c r="C165">
        <v>74</v>
      </c>
      <c r="D165" t="s">
        <v>13</v>
      </c>
      <c r="E165" t="s">
        <v>3</v>
      </c>
      <c r="F165" t="s">
        <v>4</v>
      </c>
      <c r="G165">
        <v>9</v>
      </c>
      <c r="H165" s="15">
        <v>37500</v>
      </c>
      <c r="I165" t="s">
        <v>5</v>
      </c>
      <c r="J165">
        <v>74</v>
      </c>
      <c r="K165" t="s">
        <v>354</v>
      </c>
      <c r="L165">
        <v>65</v>
      </c>
      <c r="M165" t="s">
        <v>7</v>
      </c>
      <c r="N165" t="s">
        <v>8</v>
      </c>
      <c r="P165" t="s">
        <v>355</v>
      </c>
    </row>
    <row r="166" spans="1:16">
      <c r="A166" t="s">
        <v>443</v>
      </c>
      <c r="B166" t="s">
        <v>1</v>
      </c>
      <c r="C166">
        <v>74</v>
      </c>
      <c r="D166" t="s">
        <v>10</v>
      </c>
      <c r="E166" t="s">
        <v>3</v>
      </c>
      <c r="F166" t="s">
        <v>4</v>
      </c>
      <c r="G166">
        <v>9</v>
      </c>
      <c r="H166" s="15">
        <v>37337</v>
      </c>
      <c r="I166" t="s">
        <v>5</v>
      </c>
      <c r="J166">
        <v>74</v>
      </c>
      <c r="K166" t="s">
        <v>354</v>
      </c>
      <c r="L166">
        <v>100</v>
      </c>
      <c r="M166" t="s">
        <v>7</v>
      </c>
      <c r="N166" t="s">
        <v>8</v>
      </c>
      <c r="P166" t="s">
        <v>355</v>
      </c>
    </row>
    <row r="167" spans="1:16">
      <c r="A167" t="s">
        <v>158</v>
      </c>
      <c r="B167" t="s">
        <v>1</v>
      </c>
      <c r="C167">
        <v>74</v>
      </c>
      <c r="D167" t="s">
        <v>2</v>
      </c>
      <c r="E167" t="s">
        <v>3</v>
      </c>
      <c r="F167" t="s">
        <v>4</v>
      </c>
      <c r="G167">
        <v>9</v>
      </c>
      <c r="H167" s="15">
        <v>37349</v>
      </c>
      <c r="I167" t="s">
        <v>5</v>
      </c>
      <c r="J167">
        <v>74</v>
      </c>
      <c r="K167" t="s">
        <v>354</v>
      </c>
      <c r="L167">
        <v>100</v>
      </c>
      <c r="M167" t="s">
        <v>7</v>
      </c>
      <c r="N167" t="s">
        <v>8</v>
      </c>
      <c r="P167" t="s">
        <v>355</v>
      </c>
    </row>
    <row r="168" spans="1:16">
      <c r="A168" t="s">
        <v>447</v>
      </c>
      <c r="B168" t="s">
        <v>1</v>
      </c>
      <c r="C168">
        <v>74</v>
      </c>
      <c r="D168" t="s">
        <v>361</v>
      </c>
      <c r="E168" t="s">
        <v>3</v>
      </c>
      <c r="F168" t="s">
        <v>4</v>
      </c>
      <c r="G168">
        <v>9</v>
      </c>
      <c r="H168" s="15">
        <v>37376</v>
      </c>
      <c r="I168" t="s">
        <v>5</v>
      </c>
      <c r="J168">
        <v>74</v>
      </c>
      <c r="K168" t="s">
        <v>354</v>
      </c>
      <c r="L168">
        <v>75</v>
      </c>
      <c r="M168" t="s">
        <v>7</v>
      </c>
      <c r="N168" t="s">
        <v>8</v>
      </c>
      <c r="P168" t="s">
        <v>355</v>
      </c>
    </row>
    <row r="169" spans="1:16">
      <c r="A169" t="s">
        <v>177</v>
      </c>
      <c r="B169" t="s">
        <v>1</v>
      </c>
      <c r="C169">
        <v>74</v>
      </c>
      <c r="D169" t="s">
        <v>2</v>
      </c>
      <c r="E169" t="s">
        <v>3</v>
      </c>
      <c r="F169" t="s">
        <v>4</v>
      </c>
      <c r="G169">
        <v>9</v>
      </c>
      <c r="H169" s="15">
        <v>37535</v>
      </c>
      <c r="I169" t="s">
        <v>5</v>
      </c>
      <c r="J169">
        <v>74</v>
      </c>
      <c r="K169" t="s">
        <v>354</v>
      </c>
      <c r="L169">
        <v>70</v>
      </c>
      <c r="M169" t="s">
        <v>7</v>
      </c>
      <c r="N169" t="s">
        <v>8</v>
      </c>
      <c r="P169" t="s">
        <v>355</v>
      </c>
    </row>
    <row r="170" spans="1:16">
      <c r="A170" t="s">
        <v>461</v>
      </c>
      <c r="B170" t="s">
        <v>1</v>
      </c>
      <c r="C170">
        <v>74</v>
      </c>
      <c r="D170" t="s">
        <v>2</v>
      </c>
      <c r="E170" t="s">
        <v>3</v>
      </c>
      <c r="F170" t="s">
        <v>4</v>
      </c>
      <c r="G170">
        <v>9</v>
      </c>
      <c r="H170" s="15">
        <v>37486</v>
      </c>
      <c r="I170" t="s">
        <v>5</v>
      </c>
      <c r="J170">
        <v>74</v>
      </c>
      <c r="K170" t="s">
        <v>354</v>
      </c>
      <c r="L170">
        <v>100</v>
      </c>
      <c r="M170" t="s">
        <v>7</v>
      </c>
      <c r="N170" t="s">
        <v>8</v>
      </c>
      <c r="P170" t="s">
        <v>355</v>
      </c>
    </row>
    <row r="171" spans="1:16">
      <c r="A171" t="s">
        <v>465</v>
      </c>
      <c r="B171" t="s">
        <v>1</v>
      </c>
      <c r="C171">
        <v>74</v>
      </c>
      <c r="D171" t="s">
        <v>2</v>
      </c>
      <c r="E171" t="s">
        <v>3</v>
      </c>
      <c r="F171" t="s">
        <v>4</v>
      </c>
      <c r="G171">
        <v>9</v>
      </c>
      <c r="H171" s="15">
        <v>37463</v>
      </c>
      <c r="I171" t="s">
        <v>5</v>
      </c>
      <c r="J171">
        <v>74</v>
      </c>
      <c r="K171" t="s">
        <v>354</v>
      </c>
      <c r="L171">
        <v>65</v>
      </c>
      <c r="M171" t="s">
        <v>7</v>
      </c>
      <c r="N171" t="s">
        <v>8</v>
      </c>
      <c r="P171" t="s">
        <v>355</v>
      </c>
    </row>
    <row r="172" spans="1:16">
      <c r="A172" t="s">
        <v>466</v>
      </c>
      <c r="B172" t="s">
        <v>1</v>
      </c>
      <c r="C172">
        <v>74</v>
      </c>
      <c r="D172" t="s">
        <v>10</v>
      </c>
      <c r="E172" t="s">
        <v>3</v>
      </c>
      <c r="F172" t="s">
        <v>4</v>
      </c>
      <c r="G172">
        <v>9</v>
      </c>
      <c r="H172" s="15">
        <v>37319</v>
      </c>
      <c r="I172" t="s">
        <v>5</v>
      </c>
      <c r="J172">
        <v>74</v>
      </c>
      <c r="K172" t="s">
        <v>354</v>
      </c>
      <c r="L172">
        <v>70</v>
      </c>
      <c r="M172" t="s">
        <v>7</v>
      </c>
      <c r="N172" t="s">
        <v>8</v>
      </c>
      <c r="P172" t="s">
        <v>355</v>
      </c>
    </row>
    <row r="173" spans="1:16">
      <c r="A173" t="s">
        <v>472</v>
      </c>
      <c r="B173" t="s">
        <v>1</v>
      </c>
      <c r="C173">
        <v>74</v>
      </c>
      <c r="D173" t="s">
        <v>10</v>
      </c>
      <c r="E173" t="s">
        <v>3</v>
      </c>
      <c r="F173" t="s">
        <v>4</v>
      </c>
      <c r="G173">
        <v>9</v>
      </c>
      <c r="H173" s="15">
        <v>37432</v>
      </c>
      <c r="I173" t="s">
        <v>1</v>
      </c>
      <c r="J173">
        <v>74</v>
      </c>
      <c r="K173" t="s">
        <v>354</v>
      </c>
      <c r="L173">
        <v>100</v>
      </c>
      <c r="M173" t="s">
        <v>7</v>
      </c>
      <c r="N173" t="s">
        <v>8</v>
      </c>
      <c r="P173" t="s">
        <v>355</v>
      </c>
    </row>
    <row r="174" spans="1:16">
      <c r="A174" t="s">
        <v>199</v>
      </c>
      <c r="B174" t="s">
        <v>1</v>
      </c>
      <c r="C174">
        <v>74</v>
      </c>
      <c r="D174" t="s">
        <v>16</v>
      </c>
      <c r="E174" t="s">
        <v>3</v>
      </c>
      <c r="F174" t="s">
        <v>4</v>
      </c>
      <c r="G174">
        <v>9</v>
      </c>
      <c r="H174" s="15">
        <v>37461</v>
      </c>
      <c r="I174" t="s">
        <v>5</v>
      </c>
      <c r="J174">
        <v>74</v>
      </c>
      <c r="K174" t="s">
        <v>354</v>
      </c>
      <c r="L174">
        <v>70</v>
      </c>
      <c r="M174" t="s">
        <v>7</v>
      </c>
      <c r="N174" t="s">
        <v>8</v>
      </c>
      <c r="P174" t="s">
        <v>355</v>
      </c>
    </row>
    <row r="175" spans="1:16">
      <c r="A175" t="s">
        <v>483</v>
      </c>
      <c r="B175" t="s">
        <v>1</v>
      </c>
      <c r="C175">
        <v>74</v>
      </c>
      <c r="D175" t="s">
        <v>10</v>
      </c>
      <c r="E175" t="s">
        <v>3</v>
      </c>
      <c r="F175" t="s">
        <v>4</v>
      </c>
      <c r="G175">
        <v>9</v>
      </c>
      <c r="H175" s="15">
        <v>37241</v>
      </c>
      <c r="I175" t="s">
        <v>5</v>
      </c>
      <c r="J175">
        <v>74</v>
      </c>
      <c r="K175" t="s">
        <v>354</v>
      </c>
      <c r="L175">
        <v>70</v>
      </c>
      <c r="M175" t="s">
        <v>7</v>
      </c>
      <c r="N175" t="s">
        <v>8</v>
      </c>
      <c r="P175" t="s">
        <v>355</v>
      </c>
    </row>
    <row r="176" spans="1:16">
      <c r="A176" t="s">
        <v>489</v>
      </c>
      <c r="B176" t="s">
        <v>1</v>
      </c>
      <c r="C176">
        <v>74</v>
      </c>
      <c r="D176" t="s">
        <v>356</v>
      </c>
      <c r="E176" t="s">
        <v>3</v>
      </c>
      <c r="F176" t="s">
        <v>4</v>
      </c>
      <c r="G176">
        <v>9</v>
      </c>
      <c r="H176" s="15">
        <v>37414</v>
      </c>
      <c r="I176" t="s">
        <v>5</v>
      </c>
      <c r="J176">
        <v>74</v>
      </c>
      <c r="K176" t="s">
        <v>354</v>
      </c>
      <c r="L176">
        <v>65</v>
      </c>
      <c r="M176" t="s">
        <v>7</v>
      </c>
      <c r="N176" t="s">
        <v>8</v>
      </c>
      <c r="P176" t="s">
        <v>355</v>
      </c>
    </row>
    <row r="177" spans="1:16">
      <c r="A177" t="s">
        <v>492</v>
      </c>
      <c r="B177" t="s">
        <v>1</v>
      </c>
      <c r="C177">
        <v>74</v>
      </c>
      <c r="D177" t="s">
        <v>2</v>
      </c>
      <c r="E177" t="s">
        <v>3</v>
      </c>
      <c r="F177" t="s">
        <v>4</v>
      </c>
      <c r="G177">
        <v>9</v>
      </c>
      <c r="H177" s="15">
        <v>37463</v>
      </c>
      <c r="I177" t="s">
        <v>1</v>
      </c>
      <c r="J177">
        <v>74</v>
      </c>
      <c r="K177" t="s">
        <v>354</v>
      </c>
      <c r="L177">
        <v>100</v>
      </c>
      <c r="M177" t="s">
        <v>7</v>
      </c>
      <c r="N177" t="s">
        <v>8</v>
      </c>
      <c r="P177" t="s">
        <v>355</v>
      </c>
    </row>
    <row r="178" spans="1:16">
      <c r="A178" t="s">
        <v>494</v>
      </c>
      <c r="B178" t="s">
        <v>1</v>
      </c>
      <c r="C178">
        <v>74</v>
      </c>
      <c r="D178" t="s">
        <v>361</v>
      </c>
      <c r="E178" t="s">
        <v>3</v>
      </c>
      <c r="F178" t="s">
        <v>4</v>
      </c>
      <c r="G178">
        <v>9</v>
      </c>
      <c r="H178" s="15">
        <v>37500</v>
      </c>
      <c r="I178" t="s">
        <v>5</v>
      </c>
      <c r="J178">
        <v>74</v>
      </c>
      <c r="K178" t="s">
        <v>354</v>
      </c>
      <c r="L178">
        <v>80</v>
      </c>
      <c r="M178" t="s">
        <v>7</v>
      </c>
      <c r="N178" t="s">
        <v>8</v>
      </c>
      <c r="P178" t="s">
        <v>355</v>
      </c>
    </row>
    <row r="179" spans="1:16">
      <c r="A179" t="s">
        <v>495</v>
      </c>
      <c r="B179" t="s">
        <v>1</v>
      </c>
      <c r="C179">
        <v>74</v>
      </c>
      <c r="D179" t="s">
        <v>361</v>
      </c>
      <c r="E179" t="s">
        <v>3</v>
      </c>
      <c r="F179" t="s">
        <v>4</v>
      </c>
      <c r="G179">
        <v>9</v>
      </c>
      <c r="H179" s="15">
        <v>37421</v>
      </c>
      <c r="I179" t="s">
        <v>5</v>
      </c>
      <c r="J179">
        <v>74</v>
      </c>
      <c r="K179" t="s">
        <v>354</v>
      </c>
      <c r="L179">
        <v>80</v>
      </c>
      <c r="M179" t="s">
        <v>7</v>
      </c>
      <c r="N179" t="s">
        <v>8</v>
      </c>
      <c r="P179" t="s">
        <v>355</v>
      </c>
    </row>
    <row r="180" spans="1:16">
      <c r="A180" t="s">
        <v>501</v>
      </c>
      <c r="B180" t="s">
        <v>1</v>
      </c>
      <c r="C180">
        <v>74</v>
      </c>
      <c r="D180" t="s">
        <v>361</v>
      </c>
      <c r="E180" t="s">
        <v>3</v>
      </c>
      <c r="F180" t="s">
        <v>4</v>
      </c>
      <c r="G180">
        <v>9</v>
      </c>
      <c r="H180" s="15">
        <v>37257</v>
      </c>
      <c r="I180" t="s">
        <v>5</v>
      </c>
      <c r="J180">
        <v>74</v>
      </c>
      <c r="K180" t="s">
        <v>354</v>
      </c>
      <c r="L180">
        <v>70</v>
      </c>
      <c r="M180" t="s">
        <v>7</v>
      </c>
      <c r="N180" t="s">
        <v>8</v>
      </c>
      <c r="P180" t="s">
        <v>355</v>
      </c>
    </row>
    <row r="181" spans="1:16">
      <c r="A181" t="s">
        <v>231</v>
      </c>
      <c r="B181" t="s">
        <v>1</v>
      </c>
      <c r="C181">
        <v>74</v>
      </c>
      <c r="D181" t="s">
        <v>2</v>
      </c>
      <c r="E181" t="s">
        <v>3</v>
      </c>
      <c r="F181" t="s">
        <v>4</v>
      </c>
      <c r="G181">
        <v>9</v>
      </c>
      <c r="H181" s="15">
        <v>37237</v>
      </c>
      <c r="I181" t="s">
        <v>5</v>
      </c>
      <c r="J181">
        <v>74</v>
      </c>
      <c r="K181" t="s">
        <v>354</v>
      </c>
      <c r="L181">
        <v>65</v>
      </c>
      <c r="M181" t="s">
        <v>7</v>
      </c>
      <c r="N181" t="s">
        <v>8</v>
      </c>
      <c r="P181" t="s">
        <v>355</v>
      </c>
    </row>
    <row r="182" spans="1:16">
      <c r="A182" t="s">
        <v>514</v>
      </c>
      <c r="B182" t="s">
        <v>1</v>
      </c>
      <c r="C182">
        <v>74</v>
      </c>
      <c r="D182" t="s">
        <v>361</v>
      </c>
      <c r="E182" t="s">
        <v>3</v>
      </c>
      <c r="F182" t="s">
        <v>4</v>
      </c>
      <c r="G182">
        <v>9</v>
      </c>
      <c r="H182" s="15">
        <v>37497</v>
      </c>
      <c r="I182" t="s">
        <v>5</v>
      </c>
      <c r="J182">
        <v>74</v>
      </c>
      <c r="K182" t="s">
        <v>354</v>
      </c>
      <c r="L182">
        <v>60</v>
      </c>
      <c r="M182" t="s">
        <v>7</v>
      </c>
      <c r="N182" t="s">
        <v>8</v>
      </c>
      <c r="P182" t="s">
        <v>355</v>
      </c>
    </row>
    <row r="183" spans="1:16">
      <c r="A183" t="s">
        <v>515</v>
      </c>
      <c r="B183" t="s">
        <v>1</v>
      </c>
      <c r="C183">
        <v>74</v>
      </c>
      <c r="D183" t="s">
        <v>13</v>
      </c>
      <c r="E183" t="s">
        <v>3</v>
      </c>
      <c r="F183" t="s">
        <v>4</v>
      </c>
      <c r="G183">
        <v>9</v>
      </c>
      <c r="H183" s="15">
        <v>37632</v>
      </c>
      <c r="I183" t="s">
        <v>5</v>
      </c>
      <c r="J183">
        <v>74</v>
      </c>
      <c r="K183" t="s">
        <v>354</v>
      </c>
      <c r="L183">
        <v>70</v>
      </c>
      <c r="M183" t="s">
        <v>7</v>
      </c>
      <c r="N183" t="s">
        <v>8</v>
      </c>
      <c r="P183" t="s">
        <v>355</v>
      </c>
    </row>
    <row r="184" spans="1:16">
      <c r="A184" t="s">
        <v>525</v>
      </c>
      <c r="B184" t="s">
        <v>1</v>
      </c>
      <c r="C184">
        <v>74</v>
      </c>
      <c r="D184" t="s">
        <v>2</v>
      </c>
      <c r="E184" t="s">
        <v>3</v>
      </c>
      <c r="F184" t="s">
        <v>4</v>
      </c>
      <c r="G184">
        <v>9</v>
      </c>
      <c r="H184" s="15">
        <v>37492</v>
      </c>
      <c r="I184" t="s">
        <v>5</v>
      </c>
      <c r="J184">
        <v>74</v>
      </c>
      <c r="K184" t="s">
        <v>354</v>
      </c>
      <c r="L184">
        <v>100</v>
      </c>
      <c r="M184" t="s">
        <v>7</v>
      </c>
      <c r="N184" t="s">
        <v>8</v>
      </c>
      <c r="P184" t="s">
        <v>355</v>
      </c>
    </row>
    <row r="185" spans="1:16">
      <c r="A185" t="s">
        <v>358</v>
      </c>
      <c r="B185" t="s">
        <v>1</v>
      </c>
      <c r="C185">
        <v>74</v>
      </c>
      <c r="D185" t="s">
        <v>16</v>
      </c>
      <c r="E185" t="s">
        <v>3</v>
      </c>
      <c r="F185" t="s">
        <v>4</v>
      </c>
      <c r="G185">
        <v>10</v>
      </c>
      <c r="H185" s="15">
        <v>36914</v>
      </c>
      <c r="I185" t="s">
        <v>5</v>
      </c>
      <c r="J185">
        <v>74</v>
      </c>
      <c r="K185" t="s">
        <v>354</v>
      </c>
      <c r="L185">
        <v>70</v>
      </c>
      <c r="M185" t="s">
        <v>7</v>
      </c>
      <c r="N185" t="s">
        <v>8</v>
      </c>
      <c r="P185" t="s">
        <v>355</v>
      </c>
    </row>
    <row r="186" spans="1:16">
      <c r="A186" t="s">
        <v>367</v>
      </c>
      <c r="B186" t="s">
        <v>1</v>
      </c>
      <c r="C186">
        <v>74</v>
      </c>
      <c r="D186" t="s">
        <v>10</v>
      </c>
      <c r="E186" t="s">
        <v>3</v>
      </c>
      <c r="F186" t="s">
        <v>4</v>
      </c>
      <c r="G186">
        <v>10</v>
      </c>
      <c r="H186" s="15">
        <v>37089</v>
      </c>
      <c r="I186" t="s">
        <v>5</v>
      </c>
      <c r="J186">
        <v>74</v>
      </c>
      <c r="K186" t="s">
        <v>354</v>
      </c>
      <c r="L186">
        <v>60</v>
      </c>
      <c r="M186" t="s">
        <v>7</v>
      </c>
      <c r="N186" t="s">
        <v>8</v>
      </c>
      <c r="P186" t="s">
        <v>355</v>
      </c>
    </row>
    <row r="187" spans="1:16">
      <c r="A187" t="s">
        <v>372</v>
      </c>
      <c r="B187" t="s">
        <v>1</v>
      </c>
      <c r="C187">
        <v>74</v>
      </c>
      <c r="D187" t="s">
        <v>10</v>
      </c>
      <c r="E187" t="s">
        <v>3</v>
      </c>
      <c r="F187" t="s">
        <v>4</v>
      </c>
      <c r="G187">
        <v>10</v>
      </c>
      <c r="H187" s="15">
        <v>37258</v>
      </c>
      <c r="I187" t="s">
        <v>5</v>
      </c>
      <c r="J187">
        <v>74</v>
      </c>
      <c r="K187" t="s">
        <v>354</v>
      </c>
      <c r="L187">
        <v>60</v>
      </c>
      <c r="M187" t="s">
        <v>7</v>
      </c>
      <c r="N187" t="s">
        <v>8</v>
      </c>
      <c r="P187" t="s">
        <v>355</v>
      </c>
    </row>
    <row r="188" spans="1:16">
      <c r="A188" t="s">
        <v>44</v>
      </c>
      <c r="B188" t="s">
        <v>1</v>
      </c>
      <c r="C188">
        <v>74</v>
      </c>
      <c r="D188" t="s">
        <v>361</v>
      </c>
      <c r="E188" t="s">
        <v>3</v>
      </c>
      <c r="F188" t="s">
        <v>4</v>
      </c>
      <c r="G188">
        <v>10</v>
      </c>
      <c r="H188" s="15">
        <v>37169</v>
      </c>
      <c r="I188" t="s">
        <v>5</v>
      </c>
      <c r="J188">
        <v>74</v>
      </c>
      <c r="K188" t="s">
        <v>354</v>
      </c>
      <c r="L188">
        <v>60</v>
      </c>
      <c r="M188" t="s">
        <v>7</v>
      </c>
      <c r="N188" t="s">
        <v>8</v>
      </c>
      <c r="P188" t="s">
        <v>355</v>
      </c>
    </row>
    <row r="189" spans="1:16">
      <c r="A189" t="s">
        <v>48</v>
      </c>
      <c r="B189" t="s">
        <v>1</v>
      </c>
      <c r="C189">
        <v>74</v>
      </c>
      <c r="D189" t="s">
        <v>10</v>
      </c>
      <c r="E189" t="s">
        <v>3</v>
      </c>
      <c r="F189" t="s">
        <v>4</v>
      </c>
      <c r="G189">
        <v>10</v>
      </c>
      <c r="H189" s="15">
        <v>37040</v>
      </c>
      <c r="I189" t="s">
        <v>5</v>
      </c>
      <c r="J189">
        <v>74</v>
      </c>
      <c r="K189" t="s">
        <v>354</v>
      </c>
      <c r="L189">
        <v>100</v>
      </c>
      <c r="M189" t="s">
        <v>7</v>
      </c>
      <c r="N189" t="s">
        <v>8</v>
      </c>
      <c r="P189" t="s">
        <v>355</v>
      </c>
    </row>
    <row r="190" spans="1:16">
      <c r="A190" t="s">
        <v>388</v>
      </c>
      <c r="B190" t="s">
        <v>1</v>
      </c>
      <c r="C190">
        <v>74</v>
      </c>
      <c r="D190" t="s">
        <v>10</v>
      </c>
      <c r="E190" t="s">
        <v>3</v>
      </c>
      <c r="F190" t="s">
        <v>4</v>
      </c>
      <c r="G190">
        <v>10</v>
      </c>
      <c r="H190" s="15">
        <v>37151</v>
      </c>
      <c r="I190" t="s">
        <v>5</v>
      </c>
      <c r="J190">
        <v>74</v>
      </c>
      <c r="K190" t="s">
        <v>354</v>
      </c>
      <c r="L190">
        <v>95</v>
      </c>
      <c r="M190" t="s">
        <v>7</v>
      </c>
      <c r="N190" t="s">
        <v>8</v>
      </c>
      <c r="P190" t="s">
        <v>355</v>
      </c>
    </row>
    <row r="191" spans="1:16">
      <c r="A191" t="s">
        <v>391</v>
      </c>
      <c r="B191" t="s">
        <v>1</v>
      </c>
      <c r="C191">
        <v>74</v>
      </c>
      <c r="D191" t="s">
        <v>10</v>
      </c>
      <c r="E191" t="s">
        <v>3</v>
      </c>
      <c r="F191" t="s">
        <v>4</v>
      </c>
      <c r="G191">
        <v>10</v>
      </c>
      <c r="H191" s="15">
        <v>37180</v>
      </c>
      <c r="I191" t="s">
        <v>5</v>
      </c>
      <c r="J191">
        <v>74</v>
      </c>
      <c r="K191" t="s">
        <v>354</v>
      </c>
      <c r="L191">
        <v>70</v>
      </c>
      <c r="M191" t="s">
        <v>7</v>
      </c>
      <c r="N191" t="s">
        <v>8</v>
      </c>
      <c r="P191" t="s">
        <v>355</v>
      </c>
    </row>
    <row r="192" spans="1:16">
      <c r="A192" t="s">
        <v>394</v>
      </c>
      <c r="B192" t="s">
        <v>1</v>
      </c>
      <c r="C192">
        <v>74</v>
      </c>
      <c r="D192" t="s">
        <v>10</v>
      </c>
      <c r="E192" t="s">
        <v>3</v>
      </c>
      <c r="F192" t="s">
        <v>4</v>
      </c>
      <c r="G192">
        <v>10</v>
      </c>
      <c r="H192" s="15">
        <v>37217</v>
      </c>
      <c r="I192" t="s">
        <v>5</v>
      </c>
      <c r="J192">
        <v>74</v>
      </c>
      <c r="K192" t="s">
        <v>354</v>
      </c>
      <c r="L192">
        <v>90</v>
      </c>
      <c r="M192" t="s">
        <v>7</v>
      </c>
      <c r="N192" t="s">
        <v>8</v>
      </c>
      <c r="P192" t="s">
        <v>355</v>
      </c>
    </row>
    <row r="193" spans="1:16">
      <c r="A193" t="s">
        <v>401</v>
      </c>
      <c r="B193" t="s">
        <v>1</v>
      </c>
      <c r="C193">
        <v>74</v>
      </c>
      <c r="D193" t="s">
        <v>361</v>
      </c>
      <c r="E193" t="s">
        <v>3</v>
      </c>
      <c r="F193" t="s">
        <v>4</v>
      </c>
      <c r="G193">
        <v>10</v>
      </c>
      <c r="H193" s="15">
        <v>37190</v>
      </c>
      <c r="I193" t="s">
        <v>5</v>
      </c>
      <c r="J193">
        <v>74</v>
      </c>
      <c r="K193" t="s">
        <v>354</v>
      </c>
      <c r="L193">
        <v>75</v>
      </c>
      <c r="M193" t="s">
        <v>7</v>
      </c>
      <c r="N193" t="s">
        <v>8</v>
      </c>
      <c r="P193" t="s">
        <v>355</v>
      </c>
    </row>
    <row r="194" spans="1:16">
      <c r="A194" t="s">
        <v>402</v>
      </c>
      <c r="B194" t="s">
        <v>1</v>
      </c>
      <c r="C194">
        <v>74</v>
      </c>
      <c r="D194" t="s">
        <v>361</v>
      </c>
      <c r="E194" t="s">
        <v>3</v>
      </c>
      <c r="F194" t="s">
        <v>4</v>
      </c>
      <c r="G194">
        <v>10</v>
      </c>
      <c r="H194" s="15">
        <v>37023</v>
      </c>
      <c r="I194" t="s">
        <v>5</v>
      </c>
      <c r="J194">
        <v>74</v>
      </c>
      <c r="K194" t="s">
        <v>354</v>
      </c>
      <c r="L194">
        <v>60</v>
      </c>
      <c r="M194" t="s">
        <v>7</v>
      </c>
      <c r="N194" t="s">
        <v>8</v>
      </c>
      <c r="P194" t="s">
        <v>355</v>
      </c>
    </row>
    <row r="195" spans="1:16">
      <c r="A195" t="s">
        <v>411</v>
      </c>
      <c r="B195" t="s">
        <v>1</v>
      </c>
      <c r="C195">
        <v>74</v>
      </c>
      <c r="D195" t="s">
        <v>2</v>
      </c>
      <c r="E195" t="s">
        <v>3</v>
      </c>
      <c r="F195" t="s">
        <v>4</v>
      </c>
      <c r="G195">
        <v>10</v>
      </c>
      <c r="H195" s="15">
        <v>36972</v>
      </c>
      <c r="I195" t="s">
        <v>5</v>
      </c>
      <c r="J195">
        <v>74</v>
      </c>
      <c r="K195" t="s">
        <v>354</v>
      </c>
      <c r="L195">
        <v>70</v>
      </c>
      <c r="M195" t="s">
        <v>7</v>
      </c>
      <c r="N195" t="s">
        <v>8</v>
      </c>
      <c r="P195" t="s">
        <v>355</v>
      </c>
    </row>
    <row r="196" spans="1:16">
      <c r="A196" t="s">
        <v>412</v>
      </c>
      <c r="B196" t="s">
        <v>1</v>
      </c>
      <c r="C196">
        <v>74</v>
      </c>
      <c r="D196" t="s">
        <v>10</v>
      </c>
      <c r="E196" t="s">
        <v>3</v>
      </c>
      <c r="F196" t="s">
        <v>4</v>
      </c>
      <c r="G196">
        <v>10</v>
      </c>
      <c r="H196" s="15">
        <v>37212</v>
      </c>
      <c r="I196" t="s">
        <v>5</v>
      </c>
      <c r="J196">
        <v>74</v>
      </c>
      <c r="K196" t="s">
        <v>354</v>
      </c>
      <c r="L196">
        <v>90</v>
      </c>
      <c r="M196" t="s">
        <v>7</v>
      </c>
      <c r="N196" t="s">
        <v>8</v>
      </c>
      <c r="P196" t="s">
        <v>355</v>
      </c>
    </row>
    <row r="197" spans="1:16">
      <c r="A197" t="s">
        <v>413</v>
      </c>
      <c r="B197" t="s">
        <v>1</v>
      </c>
      <c r="C197">
        <v>74</v>
      </c>
      <c r="D197" t="s">
        <v>16</v>
      </c>
      <c r="E197" t="s">
        <v>3</v>
      </c>
      <c r="F197" t="s">
        <v>4</v>
      </c>
      <c r="G197">
        <v>10</v>
      </c>
      <c r="H197" s="15">
        <v>36949</v>
      </c>
      <c r="I197" t="s">
        <v>5</v>
      </c>
      <c r="J197">
        <v>74</v>
      </c>
      <c r="K197" t="s">
        <v>354</v>
      </c>
      <c r="L197">
        <v>75</v>
      </c>
      <c r="M197" t="s">
        <v>7</v>
      </c>
      <c r="N197" t="s">
        <v>8</v>
      </c>
      <c r="P197" t="s">
        <v>355</v>
      </c>
    </row>
    <row r="198" spans="1:16">
      <c r="A198" t="s">
        <v>414</v>
      </c>
      <c r="B198" t="s">
        <v>1</v>
      </c>
      <c r="C198">
        <v>74</v>
      </c>
      <c r="D198" t="s">
        <v>10</v>
      </c>
      <c r="E198" t="s">
        <v>3</v>
      </c>
      <c r="F198" t="s">
        <v>4</v>
      </c>
      <c r="G198">
        <v>10</v>
      </c>
      <c r="H198" s="15">
        <v>37175</v>
      </c>
      <c r="I198" t="s">
        <v>5</v>
      </c>
      <c r="J198">
        <v>74</v>
      </c>
      <c r="K198" t="s">
        <v>354</v>
      </c>
      <c r="L198">
        <v>85</v>
      </c>
      <c r="M198" t="s">
        <v>7</v>
      </c>
      <c r="N198" t="s">
        <v>8</v>
      </c>
      <c r="P198" t="s">
        <v>355</v>
      </c>
    </row>
    <row r="199" spans="1:16">
      <c r="A199" t="s">
        <v>415</v>
      </c>
      <c r="B199" t="s">
        <v>1</v>
      </c>
      <c r="C199">
        <v>74</v>
      </c>
      <c r="D199" t="s">
        <v>16</v>
      </c>
      <c r="E199" t="s">
        <v>3</v>
      </c>
      <c r="F199" t="s">
        <v>4</v>
      </c>
      <c r="G199">
        <v>10</v>
      </c>
      <c r="H199" s="15">
        <v>37030</v>
      </c>
      <c r="I199" t="s">
        <v>5</v>
      </c>
      <c r="J199">
        <v>74</v>
      </c>
      <c r="K199" t="s">
        <v>354</v>
      </c>
      <c r="L199">
        <v>75</v>
      </c>
      <c r="M199" t="s">
        <v>7</v>
      </c>
      <c r="N199" t="s">
        <v>8</v>
      </c>
      <c r="P199" t="s">
        <v>355</v>
      </c>
    </row>
    <row r="200" spans="1:16">
      <c r="A200" t="s">
        <v>98</v>
      </c>
      <c r="B200" t="s">
        <v>1</v>
      </c>
      <c r="C200">
        <v>74</v>
      </c>
      <c r="D200" t="s">
        <v>10</v>
      </c>
      <c r="E200" t="s">
        <v>3</v>
      </c>
      <c r="F200" t="s">
        <v>4</v>
      </c>
      <c r="G200">
        <v>10</v>
      </c>
      <c r="H200" s="15">
        <v>37278</v>
      </c>
      <c r="I200" t="s">
        <v>5</v>
      </c>
      <c r="J200">
        <v>74</v>
      </c>
      <c r="K200" t="s">
        <v>354</v>
      </c>
      <c r="L200">
        <v>100</v>
      </c>
      <c r="M200" t="s">
        <v>7</v>
      </c>
      <c r="N200" t="s">
        <v>8</v>
      </c>
      <c r="P200" t="s">
        <v>355</v>
      </c>
    </row>
    <row r="201" spans="1:16">
      <c r="A201" t="s">
        <v>107</v>
      </c>
      <c r="B201" t="s">
        <v>1</v>
      </c>
      <c r="C201">
        <v>74</v>
      </c>
      <c r="D201" t="s">
        <v>16</v>
      </c>
      <c r="E201" t="s">
        <v>3</v>
      </c>
      <c r="F201" t="s">
        <v>4</v>
      </c>
      <c r="G201">
        <v>10</v>
      </c>
      <c r="H201" s="15">
        <v>36991</v>
      </c>
      <c r="I201" t="s">
        <v>5</v>
      </c>
      <c r="J201">
        <v>74</v>
      </c>
      <c r="K201" t="s">
        <v>354</v>
      </c>
      <c r="L201">
        <v>60</v>
      </c>
      <c r="M201" t="s">
        <v>7</v>
      </c>
      <c r="N201" t="s">
        <v>8</v>
      </c>
      <c r="P201" t="s">
        <v>355</v>
      </c>
    </row>
    <row r="202" spans="1:16">
      <c r="A202" t="s">
        <v>112</v>
      </c>
      <c r="B202" t="s">
        <v>1</v>
      </c>
      <c r="C202">
        <v>74</v>
      </c>
      <c r="D202" t="s">
        <v>10</v>
      </c>
      <c r="E202" t="s">
        <v>3</v>
      </c>
      <c r="F202" t="s">
        <v>4</v>
      </c>
      <c r="G202">
        <v>10</v>
      </c>
      <c r="H202" s="15">
        <v>37152</v>
      </c>
      <c r="I202" t="s">
        <v>5</v>
      </c>
      <c r="J202">
        <v>74</v>
      </c>
      <c r="K202" t="s">
        <v>354</v>
      </c>
      <c r="L202">
        <v>70</v>
      </c>
      <c r="M202" t="s">
        <v>7</v>
      </c>
      <c r="N202" t="s">
        <v>8</v>
      </c>
      <c r="P202" t="s">
        <v>355</v>
      </c>
    </row>
    <row r="203" spans="1:16">
      <c r="A203" t="s">
        <v>422</v>
      </c>
      <c r="B203" t="s">
        <v>1</v>
      </c>
      <c r="C203">
        <v>74</v>
      </c>
      <c r="D203" t="s">
        <v>10</v>
      </c>
      <c r="E203" t="s">
        <v>3</v>
      </c>
      <c r="F203" t="s">
        <v>4</v>
      </c>
      <c r="G203">
        <v>10</v>
      </c>
      <c r="H203" s="15">
        <v>37232</v>
      </c>
      <c r="I203" t="s">
        <v>5</v>
      </c>
      <c r="J203">
        <v>74</v>
      </c>
      <c r="K203" t="s">
        <v>354</v>
      </c>
      <c r="L203">
        <v>60</v>
      </c>
      <c r="M203" t="s">
        <v>7</v>
      </c>
      <c r="N203" t="s">
        <v>8</v>
      </c>
      <c r="P203" t="s">
        <v>355</v>
      </c>
    </row>
    <row r="204" spans="1:16">
      <c r="A204" t="s">
        <v>436</v>
      </c>
      <c r="B204" t="s">
        <v>1</v>
      </c>
      <c r="C204">
        <v>74</v>
      </c>
      <c r="D204" t="s">
        <v>16</v>
      </c>
      <c r="E204" t="s">
        <v>3</v>
      </c>
      <c r="F204" t="s">
        <v>4</v>
      </c>
      <c r="G204">
        <v>10</v>
      </c>
      <c r="H204" s="15">
        <v>37160</v>
      </c>
      <c r="I204" t="s">
        <v>5</v>
      </c>
      <c r="J204">
        <v>74</v>
      </c>
      <c r="K204" t="s">
        <v>354</v>
      </c>
      <c r="L204">
        <v>70</v>
      </c>
      <c r="M204" t="s">
        <v>7</v>
      </c>
      <c r="N204" t="s">
        <v>8</v>
      </c>
      <c r="P204" t="s">
        <v>355</v>
      </c>
    </row>
    <row r="205" spans="1:16">
      <c r="A205" t="s">
        <v>438</v>
      </c>
      <c r="B205" t="s">
        <v>1</v>
      </c>
      <c r="C205">
        <v>74</v>
      </c>
      <c r="D205" t="s">
        <v>16</v>
      </c>
      <c r="E205" t="s">
        <v>3</v>
      </c>
      <c r="F205" t="s">
        <v>4</v>
      </c>
      <c r="G205">
        <v>10</v>
      </c>
      <c r="H205" s="15">
        <v>37241</v>
      </c>
      <c r="I205" t="s">
        <v>5</v>
      </c>
      <c r="J205">
        <v>74</v>
      </c>
      <c r="K205" t="s">
        <v>354</v>
      </c>
      <c r="L205">
        <v>65</v>
      </c>
      <c r="M205" t="s">
        <v>7</v>
      </c>
      <c r="N205" t="s">
        <v>8</v>
      </c>
      <c r="P205" t="s">
        <v>355</v>
      </c>
    </row>
    <row r="206" spans="1:16">
      <c r="A206" t="s">
        <v>440</v>
      </c>
      <c r="B206" t="s">
        <v>1</v>
      </c>
      <c r="C206">
        <v>74</v>
      </c>
      <c r="D206" t="s">
        <v>10</v>
      </c>
      <c r="E206" t="s">
        <v>3</v>
      </c>
      <c r="F206" t="s">
        <v>4</v>
      </c>
      <c r="G206">
        <v>10</v>
      </c>
      <c r="H206" s="15">
        <v>37252</v>
      </c>
      <c r="I206" t="s">
        <v>5</v>
      </c>
      <c r="J206">
        <v>74</v>
      </c>
      <c r="K206" t="s">
        <v>354</v>
      </c>
      <c r="L206">
        <v>65</v>
      </c>
      <c r="M206" t="s">
        <v>7</v>
      </c>
      <c r="N206" t="s">
        <v>8</v>
      </c>
      <c r="P206" t="s">
        <v>355</v>
      </c>
    </row>
    <row r="207" spans="1:16">
      <c r="A207" t="s">
        <v>144</v>
      </c>
      <c r="B207" t="s">
        <v>1</v>
      </c>
      <c r="C207">
        <v>74</v>
      </c>
      <c r="D207" t="s">
        <v>10</v>
      </c>
      <c r="E207" t="s">
        <v>3</v>
      </c>
      <c r="F207" t="s">
        <v>4</v>
      </c>
      <c r="G207">
        <v>10</v>
      </c>
      <c r="H207" s="15">
        <v>37080</v>
      </c>
      <c r="I207" t="s">
        <v>5</v>
      </c>
      <c r="J207">
        <v>74</v>
      </c>
      <c r="K207" t="s">
        <v>354</v>
      </c>
      <c r="L207">
        <v>75</v>
      </c>
      <c r="M207" t="s">
        <v>7</v>
      </c>
      <c r="N207" t="s">
        <v>8</v>
      </c>
      <c r="P207" t="s">
        <v>355</v>
      </c>
    </row>
    <row r="208" spans="1:16">
      <c r="A208" t="s">
        <v>154</v>
      </c>
      <c r="B208" t="s">
        <v>1</v>
      </c>
      <c r="C208">
        <v>74</v>
      </c>
      <c r="D208" t="s">
        <v>10</v>
      </c>
      <c r="E208" t="s">
        <v>3</v>
      </c>
      <c r="F208" t="s">
        <v>4</v>
      </c>
      <c r="G208">
        <v>10</v>
      </c>
      <c r="H208" s="15">
        <v>36920</v>
      </c>
      <c r="I208" t="s">
        <v>5</v>
      </c>
      <c r="J208">
        <v>74</v>
      </c>
      <c r="K208" t="s">
        <v>354</v>
      </c>
      <c r="L208">
        <v>85</v>
      </c>
      <c r="M208" t="s">
        <v>7</v>
      </c>
      <c r="N208" t="s">
        <v>8</v>
      </c>
      <c r="P208" t="s">
        <v>355</v>
      </c>
    </row>
    <row r="209" spans="1:16">
      <c r="A209" t="s">
        <v>448</v>
      </c>
      <c r="B209" t="s">
        <v>1</v>
      </c>
      <c r="C209">
        <v>74</v>
      </c>
      <c r="D209" t="s">
        <v>10</v>
      </c>
      <c r="E209" t="s">
        <v>3</v>
      </c>
      <c r="F209" t="s">
        <v>4</v>
      </c>
      <c r="G209">
        <v>10</v>
      </c>
      <c r="H209" s="15">
        <v>37218</v>
      </c>
      <c r="I209" t="s">
        <v>5</v>
      </c>
      <c r="J209">
        <v>74</v>
      </c>
      <c r="K209" t="s">
        <v>354</v>
      </c>
      <c r="L209">
        <v>70</v>
      </c>
      <c r="M209" t="s">
        <v>7</v>
      </c>
      <c r="N209" t="s">
        <v>8</v>
      </c>
      <c r="P209" t="s">
        <v>355</v>
      </c>
    </row>
    <row r="210" spans="1:16">
      <c r="A210" t="s">
        <v>453</v>
      </c>
      <c r="B210" t="s">
        <v>1</v>
      </c>
      <c r="C210">
        <v>74</v>
      </c>
      <c r="D210" t="s">
        <v>10</v>
      </c>
      <c r="E210" t="s">
        <v>3</v>
      </c>
      <c r="F210" t="s">
        <v>4</v>
      </c>
      <c r="G210">
        <v>10</v>
      </c>
      <c r="H210" s="15">
        <v>36898</v>
      </c>
      <c r="I210" t="s">
        <v>5</v>
      </c>
      <c r="J210">
        <v>74</v>
      </c>
      <c r="K210" t="s">
        <v>354</v>
      </c>
      <c r="L210">
        <v>70</v>
      </c>
      <c r="M210" t="s">
        <v>7</v>
      </c>
      <c r="N210" t="s">
        <v>8</v>
      </c>
      <c r="P210" t="s">
        <v>355</v>
      </c>
    </row>
    <row r="211" spans="1:16">
      <c r="A211" t="s">
        <v>455</v>
      </c>
      <c r="B211" t="s">
        <v>1</v>
      </c>
      <c r="C211">
        <v>74</v>
      </c>
      <c r="D211" t="s">
        <v>10</v>
      </c>
      <c r="E211" t="s">
        <v>3</v>
      </c>
      <c r="F211" t="s">
        <v>4</v>
      </c>
      <c r="G211">
        <v>10</v>
      </c>
      <c r="H211" s="15">
        <v>37251</v>
      </c>
      <c r="I211" t="s">
        <v>5</v>
      </c>
      <c r="J211">
        <v>74</v>
      </c>
      <c r="K211" t="s">
        <v>354</v>
      </c>
      <c r="L211">
        <v>85</v>
      </c>
      <c r="M211" t="s">
        <v>7</v>
      </c>
      <c r="N211" t="s">
        <v>8</v>
      </c>
      <c r="P211" t="s">
        <v>355</v>
      </c>
    </row>
    <row r="212" spans="1:16">
      <c r="A212" t="s">
        <v>459</v>
      </c>
      <c r="B212" t="s">
        <v>1</v>
      </c>
      <c r="C212">
        <v>74</v>
      </c>
      <c r="D212" t="s">
        <v>356</v>
      </c>
      <c r="E212" t="s">
        <v>3</v>
      </c>
      <c r="F212" t="s">
        <v>4</v>
      </c>
      <c r="G212">
        <v>10</v>
      </c>
      <c r="H212" s="15">
        <v>36966</v>
      </c>
      <c r="I212" t="s">
        <v>5</v>
      </c>
      <c r="J212">
        <v>74</v>
      </c>
      <c r="K212" t="s">
        <v>354</v>
      </c>
      <c r="L212">
        <v>60</v>
      </c>
      <c r="M212" t="s">
        <v>7</v>
      </c>
      <c r="N212" t="s">
        <v>8</v>
      </c>
      <c r="P212" t="s">
        <v>355</v>
      </c>
    </row>
    <row r="213" spans="1:16">
      <c r="A213" t="s">
        <v>462</v>
      </c>
      <c r="B213" t="s">
        <v>1</v>
      </c>
      <c r="C213">
        <v>74</v>
      </c>
      <c r="D213" t="s">
        <v>10</v>
      </c>
      <c r="E213" t="s">
        <v>3</v>
      </c>
      <c r="F213" t="s">
        <v>4</v>
      </c>
      <c r="G213">
        <v>10</v>
      </c>
      <c r="H213" s="15">
        <v>37065</v>
      </c>
      <c r="I213" t="s">
        <v>5</v>
      </c>
      <c r="J213">
        <v>74</v>
      </c>
      <c r="K213" t="s">
        <v>354</v>
      </c>
      <c r="L213">
        <v>70</v>
      </c>
      <c r="M213" t="s">
        <v>7</v>
      </c>
      <c r="N213" t="s">
        <v>8</v>
      </c>
      <c r="P213" t="s">
        <v>355</v>
      </c>
    </row>
    <row r="214" spans="1:16">
      <c r="A214" t="s">
        <v>464</v>
      </c>
      <c r="B214" t="s">
        <v>1</v>
      </c>
      <c r="C214">
        <v>74</v>
      </c>
      <c r="D214" t="s">
        <v>10</v>
      </c>
      <c r="E214" t="s">
        <v>3</v>
      </c>
      <c r="F214" t="s">
        <v>4</v>
      </c>
      <c r="G214">
        <v>10</v>
      </c>
      <c r="H214" s="15">
        <v>36918</v>
      </c>
      <c r="I214" t="s">
        <v>5</v>
      </c>
      <c r="J214">
        <v>74</v>
      </c>
      <c r="K214" t="s">
        <v>354</v>
      </c>
      <c r="L214">
        <v>75</v>
      </c>
      <c r="M214" t="s">
        <v>7</v>
      </c>
      <c r="N214" t="s">
        <v>8</v>
      </c>
      <c r="P214" t="s">
        <v>355</v>
      </c>
    </row>
    <row r="215" spans="1:16">
      <c r="A215" t="s">
        <v>467</v>
      </c>
      <c r="B215" t="s">
        <v>1</v>
      </c>
      <c r="C215">
        <v>74</v>
      </c>
      <c r="D215" t="s">
        <v>16</v>
      </c>
      <c r="E215" t="s">
        <v>3</v>
      </c>
      <c r="F215" t="s">
        <v>4</v>
      </c>
      <c r="G215">
        <v>10</v>
      </c>
      <c r="H215" s="15">
        <v>36976</v>
      </c>
      <c r="I215" t="s">
        <v>5</v>
      </c>
      <c r="J215">
        <v>74</v>
      </c>
      <c r="K215" t="s">
        <v>354</v>
      </c>
      <c r="L215">
        <v>65</v>
      </c>
      <c r="M215" t="s">
        <v>7</v>
      </c>
      <c r="N215" t="s">
        <v>8</v>
      </c>
      <c r="P215" t="s">
        <v>355</v>
      </c>
    </row>
    <row r="216" spans="1:16">
      <c r="A216" t="s">
        <v>468</v>
      </c>
      <c r="B216" t="s">
        <v>1</v>
      </c>
      <c r="C216">
        <v>74</v>
      </c>
      <c r="D216" t="s">
        <v>16</v>
      </c>
      <c r="E216" t="s">
        <v>3</v>
      </c>
      <c r="F216" t="s">
        <v>4</v>
      </c>
      <c r="G216">
        <v>10</v>
      </c>
      <c r="H216" s="15">
        <v>37057</v>
      </c>
      <c r="I216" t="s">
        <v>5</v>
      </c>
      <c r="J216">
        <v>74</v>
      </c>
      <c r="K216" t="s">
        <v>354</v>
      </c>
      <c r="L216">
        <v>65</v>
      </c>
      <c r="M216" t="s">
        <v>7</v>
      </c>
      <c r="N216" t="s">
        <v>8</v>
      </c>
      <c r="P216" t="s">
        <v>355</v>
      </c>
    </row>
    <row r="217" spans="1:16">
      <c r="A217" t="s">
        <v>474</v>
      </c>
      <c r="B217" t="s">
        <v>1</v>
      </c>
      <c r="C217">
        <v>74</v>
      </c>
      <c r="D217" t="s">
        <v>16</v>
      </c>
      <c r="E217" t="s">
        <v>3</v>
      </c>
      <c r="F217" t="s">
        <v>4</v>
      </c>
      <c r="G217">
        <v>10</v>
      </c>
      <c r="H217" s="15">
        <v>37249</v>
      </c>
      <c r="I217" t="s">
        <v>5</v>
      </c>
      <c r="J217">
        <v>74</v>
      </c>
      <c r="K217" t="s">
        <v>354</v>
      </c>
      <c r="L217">
        <v>60</v>
      </c>
      <c r="M217" t="s">
        <v>7</v>
      </c>
      <c r="N217" t="s">
        <v>8</v>
      </c>
      <c r="P217" t="s">
        <v>355</v>
      </c>
    </row>
    <row r="218" spans="1:16">
      <c r="A218" t="s">
        <v>479</v>
      </c>
      <c r="B218" t="s">
        <v>1</v>
      </c>
      <c r="C218">
        <v>74</v>
      </c>
      <c r="D218" t="s">
        <v>10</v>
      </c>
      <c r="E218" t="s">
        <v>3</v>
      </c>
      <c r="F218" t="s">
        <v>4</v>
      </c>
      <c r="G218">
        <v>10</v>
      </c>
      <c r="H218" s="15">
        <v>37234</v>
      </c>
      <c r="I218" t="s">
        <v>5</v>
      </c>
      <c r="J218">
        <v>74</v>
      </c>
      <c r="K218" t="s">
        <v>354</v>
      </c>
      <c r="L218">
        <v>95</v>
      </c>
      <c r="M218" t="s">
        <v>7</v>
      </c>
      <c r="N218" t="s">
        <v>8</v>
      </c>
      <c r="P218" t="s">
        <v>355</v>
      </c>
    </row>
    <row r="219" spans="1:16">
      <c r="A219" t="s">
        <v>480</v>
      </c>
      <c r="B219" t="s">
        <v>1</v>
      </c>
      <c r="C219">
        <v>74</v>
      </c>
      <c r="D219" t="s">
        <v>10</v>
      </c>
      <c r="E219" t="s">
        <v>3</v>
      </c>
      <c r="F219" t="s">
        <v>4</v>
      </c>
      <c r="G219">
        <v>10</v>
      </c>
      <c r="H219" s="15">
        <v>36998</v>
      </c>
      <c r="I219" t="s">
        <v>5</v>
      </c>
      <c r="J219">
        <v>74</v>
      </c>
      <c r="K219" t="s">
        <v>354</v>
      </c>
      <c r="L219">
        <v>70</v>
      </c>
      <c r="M219" t="s">
        <v>7</v>
      </c>
      <c r="N219" t="s">
        <v>8</v>
      </c>
      <c r="P219" t="s">
        <v>355</v>
      </c>
    </row>
    <row r="220" spans="1:16">
      <c r="A220" t="s">
        <v>482</v>
      </c>
      <c r="B220" t="s">
        <v>1</v>
      </c>
      <c r="C220">
        <v>74</v>
      </c>
      <c r="D220" t="s">
        <v>361</v>
      </c>
      <c r="E220" t="s">
        <v>3</v>
      </c>
      <c r="F220" t="s">
        <v>4</v>
      </c>
      <c r="G220">
        <v>10</v>
      </c>
      <c r="H220" s="15">
        <v>37272</v>
      </c>
      <c r="I220" t="s">
        <v>5</v>
      </c>
      <c r="J220">
        <v>74</v>
      </c>
      <c r="K220" t="s">
        <v>354</v>
      </c>
      <c r="L220">
        <v>65</v>
      </c>
      <c r="M220" t="s">
        <v>7</v>
      </c>
      <c r="N220" t="s">
        <v>8</v>
      </c>
      <c r="P220" t="s">
        <v>355</v>
      </c>
    </row>
    <row r="221" spans="1:16">
      <c r="A221" t="s">
        <v>200</v>
      </c>
      <c r="B221" t="s">
        <v>1</v>
      </c>
      <c r="C221">
        <v>74</v>
      </c>
      <c r="D221" t="s">
        <v>16</v>
      </c>
      <c r="E221" t="s">
        <v>3</v>
      </c>
      <c r="F221" t="s">
        <v>4</v>
      </c>
      <c r="G221">
        <v>10</v>
      </c>
      <c r="H221" s="15">
        <v>37312</v>
      </c>
      <c r="I221" t="s">
        <v>5</v>
      </c>
      <c r="J221">
        <v>74</v>
      </c>
      <c r="K221" t="s">
        <v>354</v>
      </c>
      <c r="L221">
        <v>70</v>
      </c>
      <c r="M221" t="s">
        <v>7</v>
      </c>
      <c r="N221" t="s">
        <v>8</v>
      </c>
      <c r="P221" t="s">
        <v>355</v>
      </c>
    </row>
    <row r="222" spans="1:16">
      <c r="A222" t="s">
        <v>486</v>
      </c>
      <c r="B222" t="s">
        <v>1</v>
      </c>
      <c r="C222">
        <v>74</v>
      </c>
      <c r="D222" t="s">
        <v>10</v>
      </c>
      <c r="E222" t="s">
        <v>3</v>
      </c>
      <c r="F222" t="s">
        <v>4</v>
      </c>
      <c r="G222">
        <v>10</v>
      </c>
      <c r="H222" s="15">
        <v>36974</v>
      </c>
      <c r="I222" t="s">
        <v>5</v>
      </c>
      <c r="J222">
        <v>74</v>
      </c>
      <c r="K222" t="s">
        <v>354</v>
      </c>
      <c r="L222">
        <v>85</v>
      </c>
      <c r="M222" t="s">
        <v>7</v>
      </c>
      <c r="N222" t="s">
        <v>8</v>
      </c>
      <c r="P222" t="s">
        <v>355</v>
      </c>
    </row>
    <row r="223" spans="1:16">
      <c r="A223" t="s">
        <v>487</v>
      </c>
      <c r="B223" t="s">
        <v>1</v>
      </c>
      <c r="C223">
        <v>74</v>
      </c>
      <c r="D223" t="s">
        <v>2</v>
      </c>
      <c r="E223" t="s">
        <v>3</v>
      </c>
      <c r="F223" t="s">
        <v>4</v>
      </c>
      <c r="G223">
        <v>10</v>
      </c>
      <c r="H223" s="15">
        <v>37195</v>
      </c>
      <c r="I223" t="s">
        <v>5</v>
      </c>
      <c r="J223">
        <v>74</v>
      </c>
      <c r="K223" t="s">
        <v>354</v>
      </c>
      <c r="L223">
        <v>80</v>
      </c>
      <c r="M223" t="s">
        <v>7</v>
      </c>
      <c r="N223" t="s">
        <v>8</v>
      </c>
      <c r="P223" t="s">
        <v>355</v>
      </c>
    </row>
    <row r="224" spans="1:16">
      <c r="A224" t="s">
        <v>499</v>
      </c>
      <c r="B224" t="s">
        <v>1</v>
      </c>
      <c r="C224">
        <v>74</v>
      </c>
      <c r="D224" t="s">
        <v>10</v>
      </c>
      <c r="E224" t="s">
        <v>3</v>
      </c>
      <c r="F224" t="s">
        <v>4</v>
      </c>
      <c r="G224">
        <v>10</v>
      </c>
      <c r="H224" s="15">
        <v>37025</v>
      </c>
      <c r="I224" t="s">
        <v>5</v>
      </c>
      <c r="J224">
        <v>74</v>
      </c>
      <c r="K224" t="s">
        <v>354</v>
      </c>
      <c r="L224">
        <v>70</v>
      </c>
      <c r="M224" t="s">
        <v>7</v>
      </c>
      <c r="N224" t="s">
        <v>8</v>
      </c>
      <c r="P224" t="s">
        <v>355</v>
      </c>
    </row>
    <row r="225" spans="1:16">
      <c r="A225" t="s">
        <v>223</v>
      </c>
      <c r="B225" t="s">
        <v>1</v>
      </c>
      <c r="C225">
        <v>74</v>
      </c>
      <c r="D225" t="s">
        <v>10</v>
      </c>
      <c r="E225" t="s">
        <v>3</v>
      </c>
      <c r="F225" t="s">
        <v>4</v>
      </c>
      <c r="G225">
        <v>10</v>
      </c>
      <c r="H225" s="15">
        <v>37189</v>
      </c>
      <c r="I225" t="s">
        <v>5</v>
      </c>
      <c r="J225">
        <v>74</v>
      </c>
      <c r="K225" t="s">
        <v>354</v>
      </c>
      <c r="L225">
        <v>70</v>
      </c>
      <c r="M225" t="s">
        <v>7</v>
      </c>
      <c r="N225" t="s">
        <v>8</v>
      </c>
      <c r="P225" t="s">
        <v>355</v>
      </c>
    </row>
    <row r="226" spans="1:16">
      <c r="A226" t="s">
        <v>504</v>
      </c>
      <c r="B226" t="s">
        <v>1</v>
      </c>
      <c r="C226">
        <v>74</v>
      </c>
      <c r="D226" t="s">
        <v>136</v>
      </c>
      <c r="E226" t="s">
        <v>3</v>
      </c>
      <c r="F226" t="s">
        <v>4</v>
      </c>
      <c r="G226">
        <v>10</v>
      </c>
      <c r="H226" s="15">
        <v>37064</v>
      </c>
      <c r="I226" t="s">
        <v>1</v>
      </c>
      <c r="J226">
        <v>74</v>
      </c>
      <c r="K226" t="s">
        <v>354</v>
      </c>
      <c r="L226">
        <v>100</v>
      </c>
      <c r="M226" t="s">
        <v>7</v>
      </c>
      <c r="N226" t="s">
        <v>8</v>
      </c>
      <c r="P226" t="s">
        <v>355</v>
      </c>
    </row>
    <row r="227" spans="1:16">
      <c r="A227" t="s">
        <v>505</v>
      </c>
      <c r="B227" t="s">
        <v>1</v>
      </c>
      <c r="C227">
        <v>74</v>
      </c>
      <c r="D227" t="s">
        <v>16</v>
      </c>
      <c r="E227" t="s">
        <v>3</v>
      </c>
      <c r="F227" t="s">
        <v>4</v>
      </c>
      <c r="G227">
        <v>10</v>
      </c>
      <c r="H227" s="15">
        <v>37349</v>
      </c>
      <c r="I227" t="s">
        <v>5</v>
      </c>
      <c r="J227">
        <v>74</v>
      </c>
      <c r="K227" t="s">
        <v>354</v>
      </c>
      <c r="L227">
        <v>60</v>
      </c>
      <c r="M227" t="s">
        <v>7</v>
      </c>
      <c r="N227" t="s">
        <v>8</v>
      </c>
      <c r="P227" t="s">
        <v>355</v>
      </c>
    </row>
    <row r="228" spans="1:16">
      <c r="A228" t="s">
        <v>507</v>
      </c>
      <c r="B228" t="s">
        <v>1</v>
      </c>
      <c r="C228">
        <v>74</v>
      </c>
      <c r="D228" t="s">
        <v>10</v>
      </c>
      <c r="E228" t="s">
        <v>3</v>
      </c>
      <c r="F228" t="s">
        <v>4</v>
      </c>
      <c r="G228">
        <v>10</v>
      </c>
      <c r="H228" s="15">
        <v>37038</v>
      </c>
      <c r="I228" t="s">
        <v>5</v>
      </c>
      <c r="J228">
        <v>74</v>
      </c>
      <c r="K228" t="s">
        <v>354</v>
      </c>
      <c r="L228">
        <v>70</v>
      </c>
      <c r="M228" t="s">
        <v>7</v>
      </c>
      <c r="N228" t="s">
        <v>8</v>
      </c>
      <c r="P228" t="s">
        <v>355</v>
      </c>
    </row>
    <row r="229" spans="1:16">
      <c r="A229" t="s">
        <v>512</v>
      </c>
      <c r="B229" t="s">
        <v>1</v>
      </c>
      <c r="C229">
        <v>74</v>
      </c>
      <c r="D229" t="s">
        <v>10</v>
      </c>
      <c r="E229" t="s">
        <v>3</v>
      </c>
      <c r="F229" t="s">
        <v>4</v>
      </c>
      <c r="G229">
        <v>10</v>
      </c>
      <c r="H229" s="15">
        <v>37135</v>
      </c>
      <c r="I229" t="s">
        <v>5</v>
      </c>
      <c r="J229">
        <v>74</v>
      </c>
      <c r="K229" t="s">
        <v>354</v>
      </c>
      <c r="L229">
        <v>65</v>
      </c>
      <c r="M229" t="s">
        <v>7</v>
      </c>
      <c r="N229" t="s">
        <v>8</v>
      </c>
      <c r="P229" t="s">
        <v>355</v>
      </c>
    </row>
    <row r="230" spans="1:16">
      <c r="A230" t="s">
        <v>513</v>
      </c>
      <c r="B230" t="s">
        <v>1</v>
      </c>
      <c r="C230">
        <v>74</v>
      </c>
      <c r="D230" t="s">
        <v>10</v>
      </c>
      <c r="E230" t="s">
        <v>3</v>
      </c>
      <c r="F230" t="s">
        <v>4</v>
      </c>
      <c r="G230">
        <v>10</v>
      </c>
      <c r="H230" s="15">
        <v>37278</v>
      </c>
      <c r="I230" t="s">
        <v>1</v>
      </c>
      <c r="J230">
        <v>74</v>
      </c>
      <c r="K230" t="s">
        <v>354</v>
      </c>
      <c r="L230">
        <v>100</v>
      </c>
      <c r="M230" t="s">
        <v>7</v>
      </c>
      <c r="N230" t="s">
        <v>8</v>
      </c>
      <c r="P230" t="s">
        <v>355</v>
      </c>
    </row>
    <row r="231" spans="1:16">
      <c r="A231" t="s">
        <v>522</v>
      </c>
      <c r="B231" t="s">
        <v>1</v>
      </c>
      <c r="C231">
        <v>74</v>
      </c>
      <c r="D231" t="s">
        <v>10</v>
      </c>
      <c r="E231" t="s">
        <v>3</v>
      </c>
      <c r="F231" t="s">
        <v>4</v>
      </c>
      <c r="G231">
        <v>10</v>
      </c>
      <c r="H231" s="15">
        <v>36988</v>
      </c>
      <c r="I231" t="s">
        <v>5</v>
      </c>
      <c r="J231">
        <v>74</v>
      </c>
      <c r="K231" t="s">
        <v>354</v>
      </c>
      <c r="L231">
        <v>75</v>
      </c>
      <c r="M231" t="s">
        <v>7</v>
      </c>
      <c r="N231" t="s">
        <v>8</v>
      </c>
      <c r="P231" t="s">
        <v>355</v>
      </c>
    </row>
    <row r="232" spans="1:16">
      <c r="A232" t="s">
        <v>524</v>
      </c>
      <c r="B232" t="s">
        <v>1</v>
      </c>
      <c r="C232">
        <v>74</v>
      </c>
      <c r="D232" t="s">
        <v>136</v>
      </c>
      <c r="E232" t="s">
        <v>3</v>
      </c>
      <c r="F232" t="s">
        <v>4</v>
      </c>
      <c r="G232">
        <v>10</v>
      </c>
      <c r="H232" s="15">
        <v>36988</v>
      </c>
      <c r="I232" t="s">
        <v>1</v>
      </c>
      <c r="J232">
        <v>74</v>
      </c>
      <c r="K232" t="s">
        <v>354</v>
      </c>
      <c r="L232">
        <v>100</v>
      </c>
      <c r="M232" t="s">
        <v>7</v>
      </c>
      <c r="N232" t="s">
        <v>8</v>
      </c>
      <c r="P232" t="s">
        <v>355</v>
      </c>
    </row>
    <row r="233" spans="1:16">
      <c r="A233" t="s">
        <v>258</v>
      </c>
      <c r="B233" t="s">
        <v>1</v>
      </c>
      <c r="C233">
        <v>74</v>
      </c>
      <c r="D233" t="s">
        <v>16</v>
      </c>
      <c r="E233" t="s">
        <v>3</v>
      </c>
      <c r="F233" t="s">
        <v>4</v>
      </c>
      <c r="G233">
        <v>10</v>
      </c>
      <c r="H233" s="15">
        <v>36988</v>
      </c>
      <c r="I233" t="s">
        <v>5</v>
      </c>
      <c r="J233">
        <v>74</v>
      </c>
      <c r="K233" t="s">
        <v>354</v>
      </c>
      <c r="L233">
        <v>85</v>
      </c>
      <c r="M233" t="s">
        <v>7</v>
      </c>
      <c r="N233" t="s">
        <v>8</v>
      </c>
      <c r="P233" t="s">
        <v>355</v>
      </c>
    </row>
    <row r="234" spans="1:16">
      <c r="A234" t="s">
        <v>23</v>
      </c>
      <c r="B234" t="s">
        <v>1</v>
      </c>
      <c r="C234">
        <v>74</v>
      </c>
      <c r="D234" t="s">
        <v>10</v>
      </c>
      <c r="E234" t="s">
        <v>3</v>
      </c>
      <c r="F234" t="s">
        <v>4</v>
      </c>
      <c r="G234">
        <v>11</v>
      </c>
      <c r="H234" s="15">
        <v>36832</v>
      </c>
      <c r="I234" t="s">
        <v>5</v>
      </c>
      <c r="J234">
        <v>74</v>
      </c>
      <c r="K234" t="s">
        <v>354</v>
      </c>
      <c r="L234">
        <v>100</v>
      </c>
      <c r="M234" t="s">
        <v>7</v>
      </c>
      <c r="N234" t="s">
        <v>8</v>
      </c>
      <c r="P234" t="s">
        <v>355</v>
      </c>
    </row>
    <row r="235" spans="1:16">
      <c r="A235" t="s">
        <v>366</v>
      </c>
      <c r="B235" t="s">
        <v>1</v>
      </c>
      <c r="C235">
        <v>74</v>
      </c>
      <c r="D235" t="s">
        <v>10</v>
      </c>
      <c r="E235" t="s">
        <v>3</v>
      </c>
      <c r="F235" t="s">
        <v>4</v>
      </c>
      <c r="G235">
        <v>11</v>
      </c>
      <c r="H235" s="15">
        <v>36704</v>
      </c>
      <c r="I235" t="s">
        <v>5</v>
      </c>
      <c r="J235">
        <v>74</v>
      </c>
      <c r="K235" t="s">
        <v>354</v>
      </c>
      <c r="L235">
        <v>65</v>
      </c>
      <c r="M235" t="s">
        <v>7</v>
      </c>
      <c r="N235" t="s">
        <v>8</v>
      </c>
      <c r="P235" t="s">
        <v>355</v>
      </c>
    </row>
    <row r="236" spans="1:16">
      <c r="A236" t="s">
        <v>33</v>
      </c>
      <c r="B236" t="s">
        <v>1</v>
      </c>
      <c r="C236">
        <v>74</v>
      </c>
      <c r="D236" t="s">
        <v>10</v>
      </c>
      <c r="E236" t="s">
        <v>3</v>
      </c>
      <c r="F236" t="s">
        <v>4</v>
      </c>
      <c r="G236">
        <v>11</v>
      </c>
      <c r="H236" s="15">
        <v>36592</v>
      </c>
      <c r="I236" t="s">
        <v>5</v>
      </c>
      <c r="J236">
        <v>74</v>
      </c>
      <c r="K236" t="s">
        <v>354</v>
      </c>
      <c r="L236">
        <v>80</v>
      </c>
      <c r="M236" t="s">
        <v>7</v>
      </c>
      <c r="N236" t="s">
        <v>8</v>
      </c>
      <c r="P236" t="s">
        <v>355</v>
      </c>
    </row>
    <row r="237" spans="1:16">
      <c r="A237" t="s">
        <v>298</v>
      </c>
      <c r="B237" t="s">
        <v>1</v>
      </c>
      <c r="C237">
        <v>74</v>
      </c>
      <c r="D237" t="s">
        <v>2</v>
      </c>
      <c r="E237" t="s">
        <v>3</v>
      </c>
      <c r="F237" t="s">
        <v>4</v>
      </c>
      <c r="G237">
        <v>11</v>
      </c>
      <c r="H237" s="15">
        <v>36555</v>
      </c>
      <c r="I237" t="s">
        <v>5</v>
      </c>
      <c r="J237">
        <v>74</v>
      </c>
      <c r="K237" t="s">
        <v>354</v>
      </c>
      <c r="L237">
        <v>60</v>
      </c>
      <c r="M237" t="s">
        <v>7</v>
      </c>
      <c r="N237" t="s">
        <v>8</v>
      </c>
      <c r="P237" t="s">
        <v>355</v>
      </c>
    </row>
    <row r="238" spans="1:16">
      <c r="A238" t="s">
        <v>375</v>
      </c>
      <c r="B238" t="s">
        <v>1</v>
      </c>
      <c r="C238">
        <v>74</v>
      </c>
      <c r="D238" t="s">
        <v>13</v>
      </c>
      <c r="E238" t="s">
        <v>3</v>
      </c>
      <c r="F238" t="s">
        <v>4</v>
      </c>
      <c r="G238">
        <v>11</v>
      </c>
      <c r="H238" s="15">
        <v>36828</v>
      </c>
      <c r="I238" t="s">
        <v>5</v>
      </c>
      <c r="J238">
        <v>74</v>
      </c>
      <c r="K238" t="s">
        <v>354</v>
      </c>
      <c r="L238">
        <v>90</v>
      </c>
      <c r="M238" t="s">
        <v>7</v>
      </c>
      <c r="N238" t="s">
        <v>8</v>
      </c>
      <c r="P238" t="s">
        <v>355</v>
      </c>
    </row>
    <row r="239" spans="1:16">
      <c r="A239" t="s">
        <v>41</v>
      </c>
      <c r="B239" t="s">
        <v>1</v>
      </c>
      <c r="C239">
        <v>74</v>
      </c>
      <c r="D239" t="s">
        <v>10</v>
      </c>
      <c r="E239" t="s">
        <v>3</v>
      </c>
      <c r="F239" t="s">
        <v>4</v>
      </c>
      <c r="G239">
        <v>11</v>
      </c>
      <c r="H239" s="15">
        <v>36727</v>
      </c>
      <c r="I239" t="s">
        <v>5</v>
      </c>
      <c r="J239">
        <v>74</v>
      </c>
      <c r="K239" t="s">
        <v>354</v>
      </c>
      <c r="L239">
        <v>65</v>
      </c>
      <c r="M239" t="s">
        <v>7</v>
      </c>
      <c r="N239" t="s">
        <v>8</v>
      </c>
      <c r="P239" t="s">
        <v>355</v>
      </c>
    </row>
    <row r="240" spans="1:16">
      <c r="A240" t="s">
        <v>378</v>
      </c>
      <c r="B240" t="s">
        <v>1</v>
      </c>
      <c r="C240">
        <v>74</v>
      </c>
      <c r="D240" t="s">
        <v>2</v>
      </c>
      <c r="E240" t="s">
        <v>3</v>
      </c>
      <c r="F240" t="s">
        <v>4</v>
      </c>
      <c r="G240">
        <v>11</v>
      </c>
      <c r="H240" s="15">
        <v>36635</v>
      </c>
      <c r="I240" t="s">
        <v>5</v>
      </c>
      <c r="J240">
        <v>74</v>
      </c>
      <c r="K240" t="s">
        <v>354</v>
      </c>
      <c r="L240">
        <v>70</v>
      </c>
      <c r="M240" t="s">
        <v>7</v>
      </c>
      <c r="N240" t="s">
        <v>8</v>
      </c>
      <c r="P240" t="s">
        <v>355</v>
      </c>
    </row>
    <row r="241" spans="1:16">
      <c r="A241" t="s">
        <v>385</v>
      </c>
      <c r="B241" t="s">
        <v>1</v>
      </c>
      <c r="C241">
        <v>74</v>
      </c>
      <c r="D241" t="s">
        <v>361</v>
      </c>
      <c r="E241" t="s">
        <v>3</v>
      </c>
      <c r="F241" t="s">
        <v>4</v>
      </c>
      <c r="G241">
        <v>11</v>
      </c>
      <c r="H241" s="15">
        <v>36725</v>
      </c>
      <c r="I241" t="s">
        <v>5</v>
      </c>
      <c r="J241">
        <v>74</v>
      </c>
      <c r="K241" t="s">
        <v>354</v>
      </c>
      <c r="L241">
        <v>100</v>
      </c>
      <c r="M241" t="s">
        <v>7</v>
      </c>
      <c r="N241" t="s">
        <v>8</v>
      </c>
      <c r="P241" t="s">
        <v>355</v>
      </c>
    </row>
    <row r="242" spans="1:16">
      <c r="A242" t="s">
        <v>386</v>
      </c>
      <c r="B242" t="s">
        <v>1</v>
      </c>
      <c r="C242">
        <v>74</v>
      </c>
      <c r="D242" t="s">
        <v>10</v>
      </c>
      <c r="E242" t="s">
        <v>3</v>
      </c>
      <c r="F242" t="s">
        <v>4</v>
      </c>
      <c r="G242">
        <v>11</v>
      </c>
      <c r="H242" s="15">
        <v>36732</v>
      </c>
      <c r="I242" t="s">
        <v>5</v>
      </c>
      <c r="J242">
        <v>74</v>
      </c>
      <c r="K242" t="s">
        <v>354</v>
      </c>
      <c r="L242">
        <v>60</v>
      </c>
      <c r="M242" t="s">
        <v>7</v>
      </c>
      <c r="N242" t="s">
        <v>8</v>
      </c>
      <c r="P242" t="s">
        <v>355</v>
      </c>
    </row>
    <row r="243" spans="1:16">
      <c r="A243" t="s">
        <v>387</v>
      </c>
      <c r="B243" t="s">
        <v>1</v>
      </c>
      <c r="C243">
        <v>74</v>
      </c>
      <c r="D243" t="s">
        <v>2</v>
      </c>
      <c r="E243" t="s">
        <v>3</v>
      </c>
      <c r="F243" t="s">
        <v>4</v>
      </c>
      <c r="G243">
        <v>11</v>
      </c>
      <c r="H243" s="15">
        <v>36746</v>
      </c>
      <c r="I243" t="s">
        <v>5</v>
      </c>
      <c r="J243">
        <v>74</v>
      </c>
      <c r="K243" t="s">
        <v>354</v>
      </c>
      <c r="L243">
        <v>90</v>
      </c>
      <c r="M243" t="s">
        <v>7</v>
      </c>
      <c r="N243" t="s">
        <v>8</v>
      </c>
      <c r="P243" t="s">
        <v>355</v>
      </c>
    </row>
    <row r="244" spans="1:16">
      <c r="A244" t="s">
        <v>55</v>
      </c>
      <c r="B244" t="s">
        <v>1</v>
      </c>
      <c r="C244">
        <v>74</v>
      </c>
      <c r="D244" t="s">
        <v>10</v>
      </c>
      <c r="E244" t="s">
        <v>3</v>
      </c>
      <c r="F244" t="s">
        <v>4</v>
      </c>
      <c r="G244">
        <v>11</v>
      </c>
      <c r="H244" s="15">
        <v>36828</v>
      </c>
      <c r="I244" t="s">
        <v>5</v>
      </c>
      <c r="J244">
        <v>74</v>
      </c>
      <c r="K244" t="s">
        <v>354</v>
      </c>
      <c r="L244">
        <v>80</v>
      </c>
      <c r="M244" t="s">
        <v>7</v>
      </c>
      <c r="N244" t="s">
        <v>8</v>
      </c>
      <c r="P244" t="s">
        <v>355</v>
      </c>
    </row>
    <row r="245" spans="1:16">
      <c r="A245" t="s">
        <v>317</v>
      </c>
      <c r="B245" t="s">
        <v>1</v>
      </c>
      <c r="C245">
        <v>74</v>
      </c>
      <c r="D245" t="s">
        <v>2</v>
      </c>
      <c r="E245" t="s">
        <v>3</v>
      </c>
      <c r="F245" t="s">
        <v>4</v>
      </c>
      <c r="G245">
        <v>11</v>
      </c>
      <c r="H245" s="15">
        <v>36699</v>
      </c>
      <c r="I245" t="s">
        <v>5</v>
      </c>
      <c r="J245">
        <v>74</v>
      </c>
      <c r="K245" t="s">
        <v>354</v>
      </c>
      <c r="L245">
        <v>100</v>
      </c>
      <c r="M245" t="s">
        <v>7</v>
      </c>
      <c r="N245" t="s">
        <v>8</v>
      </c>
      <c r="P245" t="s">
        <v>355</v>
      </c>
    </row>
    <row r="246" spans="1:16">
      <c r="A246" t="s">
        <v>396</v>
      </c>
      <c r="B246" t="s">
        <v>1</v>
      </c>
      <c r="C246">
        <v>74</v>
      </c>
      <c r="D246" t="s">
        <v>13</v>
      </c>
      <c r="E246" t="s">
        <v>3</v>
      </c>
      <c r="F246" t="s">
        <v>4</v>
      </c>
      <c r="G246">
        <v>11</v>
      </c>
      <c r="H246" s="15">
        <v>36712</v>
      </c>
      <c r="I246" t="s">
        <v>5</v>
      </c>
      <c r="J246">
        <v>74</v>
      </c>
      <c r="K246" t="s">
        <v>354</v>
      </c>
      <c r="L246">
        <v>85</v>
      </c>
      <c r="M246" t="s">
        <v>7</v>
      </c>
      <c r="N246" t="s">
        <v>8</v>
      </c>
      <c r="P246" t="s">
        <v>355</v>
      </c>
    </row>
    <row r="247" spans="1:16">
      <c r="A247" t="s">
        <v>399</v>
      </c>
      <c r="B247" t="s">
        <v>1</v>
      </c>
      <c r="C247">
        <v>74</v>
      </c>
      <c r="D247" t="s">
        <v>16</v>
      </c>
      <c r="E247" t="s">
        <v>3</v>
      </c>
      <c r="F247" t="s">
        <v>4</v>
      </c>
      <c r="G247">
        <v>11</v>
      </c>
      <c r="H247" s="15">
        <v>36930</v>
      </c>
      <c r="I247" t="s">
        <v>5</v>
      </c>
      <c r="J247">
        <v>74</v>
      </c>
      <c r="K247" t="s">
        <v>354</v>
      </c>
      <c r="L247">
        <v>65</v>
      </c>
      <c r="M247" t="s">
        <v>7</v>
      </c>
      <c r="N247" t="s">
        <v>8</v>
      </c>
      <c r="P247" t="s">
        <v>355</v>
      </c>
    </row>
    <row r="248" spans="1:16">
      <c r="A248" t="s">
        <v>337</v>
      </c>
      <c r="B248" t="s">
        <v>1</v>
      </c>
      <c r="C248">
        <v>74</v>
      </c>
      <c r="D248" t="s">
        <v>2</v>
      </c>
      <c r="E248" t="s">
        <v>3</v>
      </c>
      <c r="F248" t="s">
        <v>4</v>
      </c>
      <c r="G248">
        <v>11</v>
      </c>
      <c r="H248" s="15">
        <v>36799</v>
      </c>
      <c r="I248" t="s">
        <v>5</v>
      </c>
      <c r="J248">
        <v>74</v>
      </c>
      <c r="K248" t="s">
        <v>354</v>
      </c>
      <c r="L248">
        <v>70</v>
      </c>
      <c r="M248" t="s">
        <v>7</v>
      </c>
      <c r="N248" t="s">
        <v>8</v>
      </c>
      <c r="P248" t="s">
        <v>355</v>
      </c>
    </row>
    <row r="249" spans="1:16">
      <c r="A249" t="s">
        <v>319</v>
      </c>
      <c r="B249" t="s">
        <v>1</v>
      </c>
      <c r="C249">
        <v>74</v>
      </c>
      <c r="D249" t="s">
        <v>2</v>
      </c>
      <c r="E249" t="s">
        <v>3</v>
      </c>
      <c r="F249" t="s">
        <v>4</v>
      </c>
      <c r="G249">
        <v>11</v>
      </c>
      <c r="H249" s="15">
        <v>36689</v>
      </c>
      <c r="I249" t="s">
        <v>5</v>
      </c>
      <c r="J249">
        <v>74</v>
      </c>
      <c r="K249" t="s">
        <v>354</v>
      </c>
      <c r="L249">
        <v>60</v>
      </c>
      <c r="M249" t="s">
        <v>7</v>
      </c>
      <c r="N249" t="s">
        <v>8</v>
      </c>
      <c r="P249" t="s">
        <v>355</v>
      </c>
    </row>
    <row r="250" spans="1:16">
      <c r="A250" t="s">
        <v>403</v>
      </c>
      <c r="B250" t="s">
        <v>1</v>
      </c>
      <c r="C250">
        <v>74</v>
      </c>
      <c r="D250" t="s">
        <v>10</v>
      </c>
      <c r="E250" t="s">
        <v>3</v>
      </c>
      <c r="F250" t="s">
        <v>4</v>
      </c>
      <c r="G250">
        <v>11</v>
      </c>
      <c r="H250" s="15">
        <v>36564</v>
      </c>
      <c r="I250" t="s">
        <v>5</v>
      </c>
      <c r="J250">
        <v>74</v>
      </c>
      <c r="K250" t="s">
        <v>354</v>
      </c>
      <c r="L250">
        <v>75</v>
      </c>
      <c r="M250" t="s">
        <v>7</v>
      </c>
      <c r="N250" t="s">
        <v>8</v>
      </c>
      <c r="P250" t="s">
        <v>355</v>
      </c>
    </row>
    <row r="251" spans="1:16">
      <c r="A251" t="s">
        <v>408</v>
      </c>
      <c r="B251" t="s">
        <v>1</v>
      </c>
      <c r="C251">
        <v>74</v>
      </c>
      <c r="D251" t="s">
        <v>10</v>
      </c>
      <c r="E251" t="s">
        <v>3</v>
      </c>
      <c r="F251" t="s">
        <v>4</v>
      </c>
      <c r="G251">
        <v>11</v>
      </c>
      <c r="H251" s="15">
        <v>36747</v>
      </c>
      <c r="I251" t="s">
        <v>1</v>
      </c>
      <c r="J251">
        <v>74</v>
      </c>
      <c r="K251" t="s">
        <v>354</v>
      </c>
      <c r="L251">
        <v>100</v>
      </c>
      <c r="M251" t="s">
        <v>7</v>
      </c>
      <c r="N251" t="s">
        <v>8</v>
      </c>
      <c r="P251" t="s">
        <v>355</v>
      </c>
    </row>
    <row r="252" spans="1:16">
      <c r="A252" t="s">
        <v>409</v>
      </c>
      <c r="B252" t="s">
        <v>1</v>
      </c>
      <c r="C252">
        <v>74</v>
      </c>
      <c r="D252" t="s">
        <v>16</v>
      </c>
      <c r="E252" t="s">
        <v>3</v>
      </c>
      <c r="F252" t="s">
        <v>4</v>
      </c>
      <c r="G252">
        <v>11</v>
      </c>
      <c r="H252" s="15">
        <v>36824</v>
      </c>
      <c r="I252" t="s">
        <v>5</v>
      </c>
      <c r="J252">
        <v>74</v>
      </c>
      <c r="K252" t="s">
        <v>354</v>
      </c>
      <c r="L252">
        <v>80</v>
      </c>
      <c r="M252" t="s">
        <v>7</v>
      </c>
      <c r="N252" t="s">
        <v>8</v>
      </c>
      <c r="P252" t="s">
        <v>355</v>
      </c>
    </row>
    <row r="253" spans="1:16">
      <c r="A253" t="s">
        <v>302</v>
      </c>
      <c r="B253" t="s">
        <v>1</v>
      </c>
      <c r="C253">
        <v>74</v>
      </c>
      <c r="D253" t="s">
        <v>2</v>
      </c>
      <c r="E253" t="s">
        <v>3</v>
      </c>
      <c r="F253" t="s">
        <v>4</v>
      </c>
      <c r="G253">
        <v>11</v>
      </c>
      <c r="H253" s="15">
        <v>36628</v>
      </c>
      <c r="I253" t="s">
        <v>5</v>
      </c>
      <c r="J253">
        <v>74</v>
      </c>
      <c r="K253" t="s">
        <v>354</v>
      </c>
      <c r="L253">
        <v>60</v>
      </c>
      <c r="M253" t="s">
        <v>7</v>
      </c>
      <c r="N253" t="s">
        <v>8</v>
      </c>
      <c r="P253" t="s">
        <v>355</v>
      </c>
    </row>
    <row r="254" spans="1:16">
      <c r="A254" t="s">
        <v>423</v>
      </c>
      <c r="B254" t="s">
        <v>1</v>
      </c>
      <c r="C254">
        <v>74</v>
      </c>
      <c r="D254" t="s">
        <v>10</v>
      </c>
      <c r="E254" t="s">
        <v>3</v>
      </c>
      <c r="F254" t="s">
        <v>4</v>
      </c>
      <c r="G254">
        <v>11</v>
      </c>
      <c r="H254" s="15">
        <v>36647</v>
      </c>
      <c r="I254" t="s">
        <v>5</v>
      </c>
      <c r="J254">
        <v>74</v>
      </c>
      <c r="K254" t="s">
        <v>354</v>
      </c>
      <c r="L254">
        <v>70</v>
      </c>
      <c r="M254" t="s">
        <v>7</v>
      </c>
      <c r="N254" t="s">
        <v>8</v>
      </c>
      <c r="P254" t="s">
        <v>355</v>
      </c>
    </row>
    <row r="255" spans="1:16">
      <c r="A255" t="s">
        <v>304</v>
      </c>
      <c r="B255" t="s">
        <v>1</v>
      </c>
      <c r="C255">
        <v>74</v>
      </c>
      <c r="D255" t="s">
        <v>2</v>
      </c>
      <c r="E255" t="s">
        <v>3</v>
      </c>
      <c r="F255" t="s">
        <v>4</v>
      </c>
      <c r="G255">
        <v>11</v>
      </c>
      <c r="H255" s="15">
        <v>36740</v>
      </c>
      <c r="I255" t="s">
        <v>5</v>
      </c>
      <c r="J255">
        <v>74</v>
      </c>
      <c r="K255" t="s">
        <v>354</v>
      </c>
      <c r="L255">
        <v>70</v>
      </c>
      <c r="M255" t="s">
        <v>7</v>
      </c>
      <c r="N255" t="s">
        <v>8</v>
      </c>
      <c r="P255" t="s">
        <v>355</v>
      </c>
    </row>
    <row r="256" spans="1:16">
      <c r="A256" t="s">
        <v>444</v>
      </c>
      <c r="B256" t="s">
        <v>1</v>
      </c>
      <c r="C256">
        <v>74</v>
      </c>
      <c r="D256" t="s">
        <v>13</v>
      </c>
      <c r="E256" t="s">
        <v>3</v>
      </c>
      <c r="F256" t="s">
        <v>4</v>
      </c>
      <c r="G256">
        <v>11</v>
      </c>
      <c r="H256" s="15">
        <v>36572</v>
      </c>
      <c r="I256" t="s">
        <v>5</v>
      </c>
      <c r="J256">
        <v>74</v>
      </c>
      <c r="K256" t="s">
        <v>354</v>
      </c>
      <c r="L256">
        <v>80</v>
      </c>
      <c r="M256" t="s">
        <v>7</v>
      </c>
      <c r="N256" t="s">
        <v>8</v>
      </c>
      <c r="P256" t="s">
        <v>355</v>
      </c>
    </row>
    <row r="257" spans="1:16">
      <c r="A257" t="s">
        <v>445</v>
      </c>
      <c r="B257" t="s">
        <v>1</v>
      </c>
      <c r="C257">
        <v>74</v>
      </c>
      <c r="D257" t="s">
        <v>361</v>
      </c>
      <c r="E257" t="s">
        <v>3</v>
      </c>
      <c r="F257" t="s">
        <v>4</v>
      </c>
      <c r="G257">
        <v>11</v>
      </c>
      <c r="H257" s="15">
        <v>36759</v>
      </c>
      <c r="I257" t="s">
        <v>5</v>
      </c>
      <c r="J257">
        <v>74</v>
      </c>
      <c r="K257" t="s">
        <v>354</v>
      </c>
      <c r="L257">
        <v>60</v>
      </c>
      <c r="M257" t="s">
        <v>7</v>
      </c>
      <c r="N257" t="s">
        <v>8</v>
      </c>
      <c r="P257" t="s">
        <v>355</v>
      </c>
    </row>
    <row r="258" spans="1:16">
      <c r="A258" t="s">
        <v>306</v>
      </c>
      <c r="B258" t="s">
        <v>1</v>
      </c>
      <c r="C258">
        <v>74</v>
      </c>
      <c r="D258" t="s">
        <v>2</v>
      </c>
      <c r="E258" t="s">
        <v>3</v>
      </c>
      <c r="F258" t="s">
        <v>4</v>
      </c>
      <c r="G258">
        <v>11</v>
      </c>
      <c r="H258" s="15">
        <v>36480</v>
      </c>
      <c r="I258" t="s">
        <v>5</v>
      </c>
      <c r="J258">
        <v>74</v>
      </c>
      <c r="K258" t="s">
        <v>354</v>
      </c>
      <c r="L258">
        <v>70</v>
      </c>
      <c r="M258" t="s">
        <v>7</v>
      </c>
      <c r="N258" t="s">
        <v>8</v>
      </c>
      <c r="P258" t="s">
        <v>355</v>
      </c>
    </row>
    <row r="259" spans="1:16">
      <c r="A259" t="s">
        <v>449</v>
      </c>
      <c r="B259" t="s">
        <v>1</v>
      </c>
      <c r="C259">
        <v>74</v>
      </c>
      <c r="D259" t="s">
        <v>16</v>
      </c>
      <c r="E259" t="s">
        <v>3</v>
      </c>
      <c r="F259" t="s">
        <v>4</v>
      </c>
      <c r="G259">
        <v>11</v>
      </c>
      <c r="H259" s="15">
        <v>36854</v>
      </c>
      <c r="I259" t="s">
        <v>5</v>
      </c>
      <c r="J259">
        <v>74</v>
      </c>
      <c r="K259" t="s">
        <v>354</v>
      </c>
      <c r="L259">
        <v>85</v>
      </c>
      <c r="M259" t="s">
        <v>7</v>
      </c>
      <c r="N259" t="s">
        <v>8</v>
      </c>
      <c r="P259" t="s">
        <v>355</v>
      </c>
    </row>
    <row r="260" spans="1:16">
      <c r="A260" t="s">
        <v>450</v>
      </c>
      <c r="B260" t="s">
        <v>1</v>
      </c>
      <c r="C260">
        <v>74</v>
      </c>
      <c r="D260" t="s">
        <v>2</v>
      </c>
      <c r="E260" t="s">
        <v>3</v>
      </c>
      <c r="F260" t="s">
        <v>4</v>
      </c>
      <c r="G260">
        <v>11</v>
      </c>
      <c r="H260" s="15">
        <v>36684</v>
      </c>
      <c r="I260" t="s">
        <v>5</v>
      </c>
      <c r="J260">
        <v>74</v>
      </c>
      <c r="K260" t="s">
        <v>354</v>
      </c>
      <c r="L260">
        <v>80</v>
      </c>
      <c r="M260" t="s">
        <v>7</v>
      </c>
      <c r="N260" t="s">
        <v>8</v>
      </c>
      <c r="P260" t="s">
        <v>355</v>
      </c>
    </row>
    <row r="261" spans="1:16">
      <c r="A261" t="s">
        <v>308</v>
      </c>
      <c r="B261" t="s">
        <v>1</v>
      </c>
      <c r="C261">
        <v>74</v>
      </c>
      <c r="D261" t="s">
        <v>2</v>
      </c>
      <c r="E261" t="s">
        <v>3</v>
      </c>
      <c r="F261" t="s">
        <v>4</v>
      </c>
      <c r="G261">
        <v>11</v>
      </c>
      <c r="H261" s="15">
        <v>36741</v>
      </c>
      <c r="I261" t="s">
        <v>5</v>
      </c>
      <c r="J261">
        <v>74</v>
      </c>
      <c r="K261" t="s">
        <v>354</v>
      </c>
      <c r="L261">
        <v>70</v>
      </c>
      <c r="M261" t="s">
        <v>7</v>
      </c>
      <c r="N261" t="s">
        <v>8</v>
      </c>
      <c r="P261" t="s">
        <v>355</v>
      </c>
    </row>
    <row r="262" spans="1:16">
      <c r="A262" t="s">
        <v>175</v>
      </c>
      <c r="B262" t="s">
        <v>1</v>
      </c>
      <c r="C262">
        <v>74</v>
      </c>
      <c r="D262" t="s">
        <v>10</v>
      </c>
      <c r="E262" t="s">
        <v>3</v>
      </c>
      <c r="F262" t="s">
        <v>4</v>
      </c>
      <c r="G262">
        <v>11</v>
      </c>
      <c r="H262" s="15">
        <v>36615</v>
      </c>
      <c r="I262" t="s">
        <v>5</v>
      </c>
      <c r="J262">
        <v>74</v>
      </c>
      <c r="K262" t="s">
        <v>354</v>
      </c>
      <c r="L262">
        <v>80</v>
      </c>
      <c r="M262" t="s">
        <v>7</v>
      </c>
      <c r="N262" t="s">
        <v>8</v>
      </c>
      <c r="P262" t="s">
        <v>355</v>
      </c>
    </row>
    <row r="263" spans="1:16">
      <c r="A263" t="s">
        <v>457</v>
      </c>
      <c r="B263" t="s">
        <v>1</v>
      </c>
      <c r="C263">
        <v>74</v>
      </c>
      <c r="D263" t="s">
        <v>13</v>
      </c>
      <c r="E263" t="s">
        <v>3</v>
      </c>
      <c r="F263" t="s">
        <v>4</v>
      </c>
      <c r="G263">
        <v>11</v>
      </c>
      <c r="H263" s="15">
        <v>36910</v>
      </c>
      <c r="I263" t="s">
        <v>5</v>
      </c>
      <c r="J263">
        <v>74</v>
      </c>
      <c r="K263" t="s">
        <v>354</v>
      </c>
      <c r="L263">
        <v>60</v>
      </c>
      <c r="M263" t="s">
        <v>7</v>
      </c>
      <c r="N263" t="s">
        <v>8</v>
      </c>
      <c r="P263" t="s">
        <v>355</v>
      </c>
    </row>
    <row r="264" spans="1:16">
      <c r="A264" t="s">
        <v>463</v>
      </c>
      <c r="B264" t="s">
        <v>1</v>
      </c>
      <c r="C264">
        <v>74</v>
      </c>
      <c r="D264" t="s">
        <v>10</v>
      </c>
      <c r="E264" t="s">
        <v>3</v>
      </c>
      <c r="F264" t="s">
        <v>4</v>
      </c>
      <c r="G264">
        <v>11</v>
      </c>
      <c r="H264" s="15">
        <v>36725</v>
      </c>
      <c r="I264" t="s">
        <v>5</v>
      </c>
      <c r="J264">
        <v>74</v>
      </c>
      <c r="K264" t="s">
        <v>354</v>
      </c>
      <c r="L264">
        <v>60</v>
      </c>
      <c r="M264" t="s">
        <v>7</v>
      </c>
      <c r="N264" t="s">
        <v>8</v>
      </c>
      <c r="P264" t="s">
        <v>355</v>
      </c>
    </row>
    <row r="265" spans="1:16">
      <c r="A265" t="s">
        <v>309</v>
      </c>
      <c r="B265" t="s">
        <v>1</v>
      </c>
      <c r="C265">
        <v>74</v>
      </c>
      <c r="D265" t="s">
        <v>2</v>
      </c>
      <c r="E265" t="s">
        <v>3</v>
      </c>
      <c r="F265" t="s">
        <v>4</v>
      </c>
      <c r="G265">
        <v>11</v>
      </c>
      <c r="H265" s="15">
        <v>36753</v>
      </c>
      <c r="I265" t="s">
        <v>5</v>
      </c>
      <c r="J265">
        <v>74</v>
      </c>
      <c r="K265" t="s">
        <v>354</v>
      </c>
      <c r="L265">
        <v>70</v>
      </c>
      <c r="M265" t="s">
        <v>7</v>
      </c>
      <c r="N265" t="s">
        <v>8</v>
      </c>
      <c r="P265" t="s">
        <v>355</v>
      </c>
    </row>
    <row r="266" spans="1:16">
      <c r="A266" t="s">
        <v>310</v>
      </c>
      <c r="B266" t="s">
        <v>1</v>
      </c>
      <c r="C266">
        <v>74</v>
      </c>
      <c r="D266" t="s">
        <v>2</v>
      </c>
      <c r="E266" t="s">
        <v>3</v>
      </c>
      <c r="F266" t="s">
        <v>4</v>
      </c>
      <c r="G266">
        <v>11</v>
      </c>
      <c r="H266" s="15">
        <v>36476</v>
      </c>
      <c r="I266" t="s">
        <v>5</v>
      </c>
      <c r="J266">
        <v>74</v>
      </c>
      <c r="K266" t="s">
        <v>354</v>
      </c>
      <c r="L266">
        <v>60</v>
      </c>
      <c r="M266" t="s">
        <v>7</v>
      </c>
      <c r="N266" t="s">
        <v>8</v>
      </c>
      <c r="P266" t="s">
        <v>355</v>
      </c>
    </row>
    <row r="267" spans="1:16">
      <c r="A267" t="s">
        <v>189</v>
      </c>
      <c r="B267" t="s">
        <v>1</v>
      </c>
      <c r="C267">
        <v>74</v>
      </c>
      <c r="D267" t="s">
        <v>10</v>
      </c>
      <c r="E267" t="s">
        <v>3</v>
      </c>
      <c r="F267" t="s">
        <v>4</v>
      </c>
      <c r="G267">
        <v>11</v>
      </c>
      <c r="H267" s="15">
        <v>36935</v>
      </c>
      <c r="I267" t="s">
        <v>5</v>
      </c>
      <c r="J267">
        <v>74</v>
      </c>
      <c r="K267" t="s">
        <v>354</v>
      </c>
      <c r="L267">
        <v>80</v>
      </c>
      <c r="M267" t="s">
        <v>7</v>
      </c>
      <c r="N267" t="s">
        <v>8</v>
      </c>
      <c r="P267" t="s">
        <v>355</v>
      </c>
    </row>
    <row r="268" spans="1:16">
      <c r="A268" t="s">
        <v>473</v>
      </c>
      <c r="B268" t="s">
        <v>1</v>
      </c>
      <c r="C268">
        <v>74</v>
      </c>
      <c r="D268" t="s">
        <v>16</v>
      </c>
      <c r="E268" t="s">
        <v>3</v>
      </c>
      <c r="F268" t="s">
        <v>4</v>
      </c>
      <c r="G268">
        <v>11</v>
      </c>
      <c r="H268" s="15">
        <v>36732</v>
      </c>
      <c r="I268" t="s">
        <v>5</v>
      </c>
      <c r="J268">
        <v>74</v>
      </c>
      <c r="K268" t="s">
        <v>354</v>
      </c>
      <c r="L268">
        <v>65</v>
      </c>
      <c r="M268" t="s">
        <v>7</v>
      </c>
      <c r="N268" t="s">
        <v>8</v>
      </c>
      <c r="P268" t="s">
        <v>355</v>
      </c>
    </row>
    <row r="269" spans="1:16">
      <c r="A269" t="s">
        <v>320</v>
      </c>
      <c r="B269" t="s">
        <v>1</v>
      </c>
      <c r="C269">
        <v>74</v>
      </c>
      <c r="D269" t="s">
        <v>361</v>
      </c>
      <c r="E269" t="s">
        <v>3</v>
      </c>
      <c r="F269" t="s">
        <v>4</v>
      </c>
      <c r="G269">
        <v>11</v>
      </c>
      <c r="H269" s="15">
        <v>36934</v>
      </c>
      <c r="I269" t="s">
        <v>5</v>
      </c>
      <c r="J269">
        <v>74</v>
      </c>
      <c r="K269" t="s">
        <v>354</v>
      </c>
      <c r="L269">
        <v>90</v>
      </c>
      <c r="M269" t="s">
        <v>7</v>
      </c>
      <c r="N269" t="s">
        <v>8</v>
      </c>
      <c r="P269" t="s">
        <v>355</v>
      </c>
    </row>
    <row r="270" spans="1:16">
      <c r="A270" t="s">
        <v>192</v>
      </c>
      <c r="B270" t="s">
        <v>1</v>
      </c>
      <c r="C270">
        <v>74</v>
      </c>
      <c r="D270" t="s">
        <v>10</v>
      </c>
      <c r="E270" t="s">
        <v>3</v>
      </c>
      <c r="F270" t="s">
        <v>4</v>
      </c>
      <c r="G270">
        <v>11</v>
      </c>
      <c r="H270" s="15">
        <v>36685</v>
      </c>
      <c r="I270" t="s">
        <v>5</v>
      </c>
      <c r="J270">
        <v>74</v>
      </c>
      <c r="K270" t="s">
        <v>354</v>
      </c>
      <c r="L270">
        <v>80</v>
      </c>
      <c r="M270" t="s">
        <v>7</v>
      </c>
      <c r="N270" t="s">
        <v>8</v>
      </c>
      <c r="P270" t="s">
        <v>355</v>
      </c>
    </row>
    <row r="271" spans="1:16">
      <c r="A271" t="s">
        <v>196</v>
      </c>
      <c r="B271" t="s">
        <v>1</v>
      </c>
      <c r="C271">
        <v>74</v>
      </c>
      <c r="D271" t="s">
        <v>16</v>
      </c>
      <c r="E271" t="s">
        <v>3</v>
      </c>
      <c r="F271" t="s">
        <v>4</v>
      </c>
      <c r="G271">
        <v>11</v>
      </c>
      <c r="H271" s="15">
        <v>36606</v>
      </c>
      <c r="I271" t="s">
        <v>5</v>
      </c>
      <c r="J271">
        <v>74</v>
      </c>
      <c r="K271" t="s">
        <v>354</v>
      </c>
      <c r="L271">
        <v>75</v>
      </c>
      <c r="M271" t="s">
        <v>7</v>
      </c>
      <c r="N271" t="s">
        <v>8</v>
      </c>
      <c r="P271" t="s">
        <v>355</v>
      </c>
    </row>
    <row r="272" spans="1:16">
      <c r="A272" t="s">
        <v>493</v>
      </c>
      <c r="B272" t="s">
        <v>1</v>
      </c>
      <c r="C272">
        <v>74</v>
      </c>
      <c r="D272" t="s">
        <v>16</v>
      </c>
      <c r="E272" t="s">
        <v>3</v>
      </c>
      <c r="F272" t="s">
        <v>4</v>
      </c>
      <c r="G272">
        <v>11</v>
      </c>
      <c r="H272" s="15">
        <v>36857</v>
      </c>
      <c r="I272" t="s">
        <v>5</v>
      </c>
      <c r="J272">
        <v>74</v>
      </c>
      <c r="K272" t="s">
        <v>354</v>
      </c>
      <c r="L272">
        <v>65</v>
      </c>
      <c r="M272" t="s">
        <v>7</v>
      </c>
      <c r="N272" t="s">
        <v>8</v>
      </c>
      <c r="P272" t="s">
        <v>355</v>
      </c>
    </row>
    <row r="273" spans="1:16">
      <c r="A273" t="s">
        <v>321</v>
      </c>
      <c r="B273" t="s">
        <v>1</v>
      </c>
      <c r="C273">
        <v>74</v>
      </c>
      <c r="D273" t="s">
        <v>2</v>
      </c>
      <c r="E273" t="s">
        <v>3</v>
      </c>
      <c r="F273" t="s">
        <v>4</v>
      </c>
      <c r="G273">
        <v>11</v>
      </c>
      <c r="H273" s="15">
        <v>36638</v>
      </c>
      <c r="I273" t="s">
        <v>5</v>
      </c>
      <c r="J273">
        <v>74</v>
      </c>
      <c r="K273" t="s">
        <v>354</v>
      </c>
      <c r="L273">
        <v>100</v>
      </c>
      <c r="M273" t="s">
        <v>7</v>
      </c>
      <c r="N273" t="s">
        <v>8</v>
      </c>
      <c r="P273" t="s">
        <v>355</v>
      </c>
    </row>
    <row r="274" spans="1:16">
      <c r="A274" t="s">
        <v>500</v>
      </c>
      <c r="B274" t="s">
        <v>1</v>
      </c>
      <c r="C274">
        <v>74</v>
      </c>
      <c r="D274" t="s">
        <v>10</v>
      </c>
      <c r="E274" t="s">
        <v>3</v>
      </c>
      <c r="F274" t="s">
        <v>4</v>
      </c>
      <c r="G274">
        <v>11</v>
      </c>
      <c r="H274" s="15">
        <v>36748</v>
      </c>
      <c r="I274" t="s">
        <v>5</v>
      </c>
      <c r="J274">
        <v>74</v>
      </c>
      <c r="K274" t="s">
        <v>354</v>
      </c>
      <c r="L274">
        <v>100</v>
      </c>
      <c r="M274" t="s">
        <v>7</v>
      </c>
      <c r="N274" t="s">
        <v>8</v>
      </c>
      <c r="P274" t="s">
        <v>355</v>
      </c>
    </row>
    <row r="275" spans="1:16">
      <c r="A275" t="s">
        <v>502</v>
      </c>
      <c r="B275" t="s">
        <v>1</v>
      </c>
      <c r="C275">
        <v>74</v>
      </c>
      <c r="D275" t="s">
        <v>356</v>
      </c>
      <c r="E275" t="s">
        <v>3</v>
      </c>
      <c r="F275" t="s">
        <v>4</v>
      </c>
      <c r="G275">
        <v>11</v>
      </c>
      <c r="H275" s="15">
        <v>36817</v>
      </c>
      <c r="I275" t="s">
        <v>5</v>
      </c>
      <c r="J275">
        <v>74</v>
      </c>
      <c r="K275" t="s">
        <v>354</v>
      </c>
      <c r="L275">
        <v>80</v>
      </c>
      <c r="M275" t="s">
        <v>7</v>
      </c>
      <c r="N275" t="s">
        <v>8</v>
      </c>
      <c r="P275" t="s">
        <v>355</v>
      </c>
    </row>
    <row r="276" spans="1:16">
      <c r="A276" t="s">
        <v>503</v>
      </c>
      <c r="B276" t="s">
        <v>1</v>
      </c>
      <c r="C276">
        <v>74</v>
      </c>
      <c r="D276" t="s">
        <v>361</v>
      </c>
      <c r="E276" t="s">
        <v>3</v>
      </c>
      <c r="F276" t="s">
        <v>4</v>
      </c>
      <c r="G276">
        <v>11</v>
      </c>
      <c r="H276" s="15">
        <v>36526</v>
      </c>
      <c r="I276" t="s">
        <v>5</v>
      </c>
      <c r="J276">
        <v>74</v>
      </c>
      <c r="K276" t="s">
        <v>354</v>
      </c>
      <c r="L276">
        <v>65</v>
      </c>
      <c r="M276" t="s">
        <v>7</v>
      </c>
      <c r="N276" t="s">
        <v>8</v>
      </c>
      <c r="P276" t="s">
        <v>355</v>
      </c>
    </row>
    <row r="277" spans="1:16">
      <c r="A277" t="s">
        <v>506</v>
      </c>
      <c r="B277" t="s">
        <v>1</v>
      </c>
      <c r="C277">
        <v>74</v>
      </c>
      <c r="D277" t="s">
        <v>361</v>
      </c>
      <c r="E277" t="s">
        <v>3</v>
      </c>
      <c r="F277" t="s">
        <v>4</v>
      </c>
      <c r="G277">
        <v>11</v>
      </c>
      <c r="H277" s="15">
        <v>36504</v>
      </c>
      <c r="I277" t="s">
        <v>5</v>
      </c>
      <c r="J277">
        <v>74</v>
      </c>
      <c r="K277" t="s">
        <v>354</v>
      </c>
      <c r="L277">
        <v>65</v>
      </c>
      <c r="M277" t="s">
        <v>7</v>
      </c>
      <c r="N277" t="s">
        <v>8</v>
      </c>
      <c r="P277" t="s">
        <v>355</v>
      </c>
    </row>
    <row r="278" spans="1:16">
      <c r="A278" t="s">
        <v>511</v>
      </c>
      <c r="B278" t="s">
        <v>1</v>
      </c>
      <c r="C278">
        <v>74</v>
      </c>
      <c r="D278" t="s">
        <v>361</v>
      </c>
      <c r="E278" t="s">
        <v>3</v>
      </c>
      <c r="F278" t="s">
        <v>4</v>
      </c>
      <c r="G278">
        <v>11</v>
      </c>
      <c r="H278" s="15">
        <v>36859</v>
      </c>
      <c r="I278" t="s">
        <v>5</v>
      </c>
      <c r="J278">
        <v>74</v>
      </c>
      <c r="K278" t="s">
        <v>354</v>
      </c>
      <c r="L278">
        <v>95</v>
      </c>
      <c r="M278" t="s">
        <v>7</v>
      </c>
      <c r="N278" t="s">
        <v>8</v>
      </c>
      <c r="P278" t="s">
        <v>355</v>
      </c>
    </row>
    <row r="279" spans="1:16">
      <c r="A279" t="s">
        <v>521</v>
      </c>
      <c r="B279" t="s">
        <v>1</v>
      </c>
      <c r="C279">
        <v>74</v>
      </c>
      <c r="D279" t="s">
        <v>10</v>
      </c>
      <c r="E279" t="s">
        <v>3</v>
      </c>
      <c r="F279" t="s">
        <v>4</v>
      </c>
      <c r="G279">
        <v>11</v>
      </c>
      <c r="H279" s="15">
        <v>36832</v>
      </c>
      <c r="I279" t="s">
        <v>1</v>
      </c>
      <c r="J279">
        <v>74</v>
      </c>
      <c r="K279" t="s">
        <v>354</v>
      </c>
      <c r="L279">
        <v>100</v>
      </c>
      <c r="M279" t="s">
        <v>7</v>
      </c>
      <c r="N279" t="s">
        <v>8</v>
      </c>
      <c r="P279" t="s">
        <v>355</v>
      </c>
    </row>
    <row r="280" spans="1:16">
      <c r="A280" t="s">
        <v>316</v>
      </c>
      <c r="B280" t="s">
        <v>1</v>
      </c>
      <c r="C280">
        <v>74</v>
      </c>
      <c r="D280" t="s">
        <v>10</v>
      </c>
      <c r="E280" t="s">
        <v>3</v>
      </c>
      <c r="F280" t="s">
        <v>4</v>
      </c>
      <c r="G280">
        <v>11</v>
      </c>
      <c r="H280" s="15">
        <v>36747</v>
      </c>
      <c r="I280" t="s">
        <v>5</v>
      </c>
      <c r="J280">
        <v>74</v>
      </c>
      <c r="K280" t="s">
        <v>354</v>
      </c>
      <c r="L280">
        <v>80</v>
      </c>
      <c r="M280" t="s">
        <v>7</v>
      </c>
      <c r="N280" t="s">
        <v>8</v>
      </c>
      <c r="P280" t="s">
        <v>355</v>
      </c>
    </row>
  </sheetData>
  <sortState ref="A2:N280">
    <sortCondition ref="G2:G280"/>
  </sortState>
  <conditionalFormatting sqref="A2:A280">
    <cfRule type="duplicateValues" dxfId="1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O71"/>
  <sheetViews>
    <sheetView topLeftCell="A34" workbookViewId="0">
      <selection activeCell="G46" sqref="G46"/>
    </sheetView>
  </sheetViews>
  <sheetFormatPr defaultRowHeight="15"/>
  <sheetData>
    <row r="2" spans="1:15">
      <c r="A2" t="s">
        <v>261</v>
      </c>
      <c r="B2" t="s">
        <v>1</v>
      </c>
      <c r="C2">
        <v>74</v>
      </c>
      <c r="D2" t="s">
        <v>13</v>
      </c>
      <c r="E2" t="s">
        <v>3</v>
      </c>
      <c r="F2" t="s">
        <v>4</v>
      </c>
      <c r="G2" s="16">
        <v>7</v>
      </c>
      <c r="H2" s="15">
        <v>38183</v>
      </c>
      <c r="I2" t="s">
        <v>5</v>
      </c>
      <c r="J2">
        <v>74</v>
      </c>
      <c r="K2" t="s">
        <v>527</v>
      </c>
      <c r="L2">
        <v>100</v>
      </c>
      <c r="M2" t="s">
        <v>7</v>
      </c>
      <c r="N2" t="s">
        <v>13</v>
      </c>
      <c r="O2" t="s">
        <v>8</v>
      </c>
    </row>
    <row r="3" spans="1:15">
      <c r="A3" t="s">
        <v>265</v>
      </c>
      <c r="B3" t="s">
        <v>1</v>
      </c>
      <c r="C3">
        <v>74</v>
      </c>
      <c r="D3" t="s">
        <v>13</v>
      </c>
      <c r="E3" t="s">
        <v>3</v>
      </c>
      <c r="F3" t="s">
        <v>4</v>
      </c>
      <c r="G3" s="16">
        <v>7</v>
      </c>
      <c r="H3" s="15">
        <v>38413</v>
      </c>
      <c r="I3" t="s">
        <v>5</v>
      </c>
      <c r="J3">
        <v>74</v>
      </c>
      <c r="K3" t="s">
        <v>527</v>
      </c>
      <c r="L3">
        <v>80</v>
      </c>
      <c r="M3" t="s">
        <v>7</v>
      </c>
      <c r="N3" t="s">
        <v>13</v>
      </c>
      <c r="O3" t="s">
        <v>8</v>
      </c>
    </row>
    <row r="4" spans="1:15">
      <c r="A4" t="s">
        <v>279</v>
      </c>
      <c r="B4" t="s">
        <v>1</v>
      </c>
      <c r="C4">
        <v>74</v>
      </c>
      <c r="D4" t="s">
        <v>268</v>
      </c>
      <c r="E4" t="s">
        <v>3</v>
      </c>
      <c r="F4" t="s">
        <v>4</v>
      </c>
      <c r="G4" s="16">
        <v>7</v>
      </c>
      <c r="H4" s="15">
        <v>38044</v>
      </c>
      <c r="I4" t="s">
        <v>5</v>
      </c>
      <c r="J4">
        <v>74</v>
      </c>
      <c r="K4" t="s">
        <v>527</v>
      </c>
      <c r="L4">
        <v>60</v>
      </c>
      <c r="M4" t="s">
        <v>7</v>
      </c>
      <c r="N4" t="s">
        <v>268</v>
      </c>
      <c r="O4" t="s">
        <v>8</v>
      </c>
    </row>
    <row r="5" spans="1:15">
      <c r="A5" t="s">
        <v>266</v>
      </c>
      <c r="B5" t="s">
        <v>1</v>
      </c>
      <c r="C5">
        <v>74</v>
      </c>
      <c r="D5" t="s">
        <v>13</v>
      </c>
      <c r="E5" t="s">
        <v>3</v>
      </c>
      <c r="F5" t="s">
        <v>4</v>
      </c>
      <c r="G5" s="16">
        <v>7</v>
      </c>
      <c r="H5" s="15">
        <v>37600</v>
      </c>
      <c r="I5" t="s">
        <v>5</v>
      </c>
      <c r="J5">
        <v>74</v>
      </c>
      <c r="K5" t="s">
        <v>527</v>
      </c>
      <c r="L5">
        <v>80</v>
      </c>
      <c r="M5" t="s">
        <v>7</v>
      </c>
      <c r="N5" t="s">
        <v>13</v>
      </c>
      <c r="O5" t="s">
        <v>8</v>
      </c>
    </row>
    <row r="6" spans="1:15">
      <c r="A6" t="s">
        <v>267</v>
      </c>
      <c r="B6" t="s">
        <v>1</v>
      </c>
      <c r="C6">
        <v>74</v>
      </c>
      <c r="D6" t="s">
        <v>268</v>
      </c>
      <c r="E6" t="s">
        <v>3</v>
      </c>
      <c r="F6" t="s">
        <v>4</v>
      </c>
      <c r="G6" s="16">
        <v>7</v>
      </c>
      <c r="H6" s="15">
        <v>38005</v>
      </c>
      <c r="I6" t="s">
        <v>5</v>
      </c>
      <c r="J6">
        <v>74</v>
      </c>
      <c r="K6" t="s">
        <v>527</v>
      </c>
      <c r="L6">
        <v>80</v>
      </c>
      <c r="M6" t="s">
        <v>7</v>
      </c>
      <c r="N6" t="s">
        <v>268</v>
      </c>
      <c r="O6" t="s">
        <v>8</v>
      </c>
    </row>
    <row r="7" spans="1:15">
      <c r="A7" t="s">
        <v>281</v>
      </c>
      <c r="B7" t="s">
        <v>1</v>
      </c>
      <c r="C7">
        <v>74</v>
      </c>
      <c r="D7" t="s">
        <v>268</v>
      </c>
      <c r="E7" t="s">
        <v>3</v>
      </c>
      <c r="F7" t="s">
        <v>4</v>
      </c>
      <c r="G7" s="16">
        <v>7</v>
      </c>
      <c r="H7" s="15">
        <v>37930</v>
      </c>
      <c r="I7" t="s">
        <v>5</v>
      </c>
      <c r="J7">
        <v>74</v>
      </c>
      <c r="K7" t="s">
        <v>527</v>
      </c>
      <c r="L7">
        <v>60</v>
      </c>
      <c r="M7" t="s">
        <v>7</v>
      </c>
      <c r="N7" t="s">
        <v>268</v>
      </c>
      <c r="O7" t="s">
        <v>8</v>
      </c>
    </row>
    <row r="8" spans="1:15">
      <c r="A8" t="s">
        <v>282</v>
      </c>
      <c r="B8" t="s">
        <v>1</v>
      </c>
      <c r="C8">
        <v>74</v>
      </c>
      <c r="D8" t="s">
        <v>268</v>
      </c>
      <c r="E8" t="s">
        <v>3</v>
      </c>
      <c r="F8" t="s">
        <v>4</v>
      </c>
      <c r="G8" s="16">
        <v>7</v>
      </c>
      <c r="H8" s="15">
        <v>38175</v>
      </c>
      <c r="I8" t="s">
        <v>5</v>
      </c>
      <c r="J8">
        <v>74</v>
      </c>
      <c r="K8" t="s">
        <v>527</v>
      </c>
      <c r="L8">
        <v>60</v>
      </c>
      <c r="M8" t="s">
        <v>7</v>
      </c>
      <c r="N8" t="s">
        <v>268</v>
      </c>
      <c r="O8" t="s">
        <v>8</v>
      </c>
    </row>
    <row r="9" spans="1:15">
      <c r="A9" t="s">
        <v>269</v>
      </c>
      <c r="B9" t="s">
        <v>1</v>
      </c>
      <c r="C9">
        <v>74</v>
      </c>
      <c r="D9" t="s">
        <v>268</v>
      </c>
      <c r="E9" t="s">
        <v>3</v>
      </c>
      <c r="F9" t="s">
        <v>4</v>
      </c>
      <c r="G9" s="16">
        <v>7</v>
      </c>
      <c r="H9" s="15">
        <v>38127</v>
      </c>
      <c r="I9" t="s">
        <v>5</v>
      </c>
      <c r="J9">
        <v>74</v>
      </c>
      <c r="K9" t="s">
        <v>527</v>
      </c>
      <c r="L9">
        <v>80</v>
      </c>
      <c r="M9" t="s">
        <v>7</v>
      </c>
      <c r="N9" t="s">
        <v>268</v>
      </c>
      <c r="O9" t="s">
        <v>8</v>
      </c>
    </row>
    <row r="10" spans="1:15">
      <c r="A10" t="s">
        <v>324</v>
      </c>
      <c r="B10" t="s">
        <v>1</v>
      </c>
      <c r="C10">
        <v>74</v>
      </c>
      <c r="D10" t="s">
        <v>268</v>
      </c>
      <c r="E10" t="s">
        <v>3</v>
      </c>
      <c r="F10" t="s">
        <v>4</v>
      </c>
      <c r="G10" s="16">
        <v>7</v>
      </c>
      <c r="H10" s="15">
        <v>37860</v>
      </c>
      <c r="I10" t="s">
        <v>5</v>
      </c>
      <c r="J10">
        <v>74</v>
      </c>
      <c r="K10" t="s">
        <v>527</v>
      </c>
      <c r="L10">
        <v>60</v>
      </c>
      <c r="M10" t="s">
        <v>7</v>
      </c>
      <c r="N10" t="s">
        <v>268</v>
      </c>
      <c r="O10" t="s">
        <v>8</v>
      </c>
    </row>
    <row r="11" spans="1:15">
      <c r="A11" t="s">
        <v>270</v>
      </c>
      <c r="B11" t="s">
        <v>1</v>
      </c>
      <c r="C11">
        <v>74</v>
      </c>
      <c r="D11" t="s">
        <v>268</v>
      </c>
      <c r="E11" t="s">
        <v>3</v>
      </c>
      <c r="F11" t="s">
        <v>4</v>
      </c>
      <c r="G11" s="16">
        <v>7</v>
      </c>
      <c r="H11" s="15">
        <v>38029</v>
      </c>
      <c r="I11" t="s">
        <v>5</v>
      </c>
      <c r="J11">
        <v>74</v>
      </c>
      <c r="K11" t="s">
        <v>527</v>
      </c>
      <c r="L11">
        <v>80</v>
      </c>
      <c r="M11" t="s">
        <v>7</v>
      </c>
      <c r="N11" t="s">
        <v>268</v>
      </c>
      <c r="O11" t="s">
        <v>8</v>
      </c>
    </row>
    <row r="12" spans="1:15">
      <c r="A12" t="s">
        <v>77</v>
      </c>
      <c r="B12" t="s">
        <v>1</v>
      </c>
      <c r="C12">
        <v>74</v>
      </c>
      <c r="D12" t="s">
        <v>268</v>
      </c>
      <c r="E12" t="s">
        <v>3</v>
      </c>
      <c r="F12" t="s">
        <v>4</v>
      </c>
      <c r="G12" s="16">
        <v>7</v>
      </c>
      <c r="H12" s="15">
        <v>37931</v>
      </c>
      <c r="I12" t="s">
        <v>5</v>
      </c>
      <c r="J12">
        <v>74</v>
      </c>
      <c r="K12" t="s">
        <v>527</v>
      </c>
      <c r="L12">
        <v>60</v>
      </c>
      <c r="M12" t="s">
        <v>7</v>
      </c>
      <c r="N12" t="s">
        <v>268</v>
      </c>
      <c r="O12" t="s">
        <v>8</v>
      </c>
    </row>
    <row r="13" spans="1:15">
      <c r="A13" t="s">
        <v>283</v>
      </c>
      <c r="B13" t="s">
        <v>1</v>
      </c>
      <c r="C13">
        <v>74</v>
      </c>
      <c r="D13" t="s">
        <v>268</v>
      </c>
      <c r="E13" t="s">
        <v>3</v>
      </c>
      <c r="F13" t="s">
        <v>4</v>
      </c>
      <c r="G13" s="16">
        <v>7</v>
      </c>
      <c r="H13" s="15">
        <v>38110</v>
      </c>
      <c r="I13" t="s">
        <v>5</v>
      </c>
      <c r="J13">
        <v>74</v>
      </c>
      <c r="K13" t="s">
        <v>527</v>
      </c>
      <c r="L13">
        <v>60</v>
      </c>
      <c r="M13" t="s">
        <v>7</v>
      </c>
      <c r="N13" t="s">
        <v>268</v>
      </c>
      <c r="O13" t="s">
        <v>8</v>
      </c>
    </row>
    <row r="14" spans="1:15">
      <c r="A14" t="s">
        <v>271</v>
      </c>
      <c r="B14" t="s">
        <v>1</v>
      </c>
      <c r="C14">
        <v>74</v>
      </c>
      <c r="D14" t="s">
        <v>268</v>
      </c>
      <c r="E14" t="s">
        <v>3</v>
      </c>
      <c r="F14" t="s">
        <v>4</v>
      </c>
      <c r="G14" s="16">
        <v>7</v>
      </c>
      <c r="H14" s="15">
        <v>38080</v>
      </c>
      <c r="I14" t="s">
        <v>5</v>
      </c>
      <c r="J14">
        <v>74</v>
      </c>
      <c r="K14" t="s">
        <v>527</v>
      </c>
      <c r="L14">
        <v>80</v>
      </c>
      <c r="M14" t="s">
        <v>7</v>
      </c>
      <c r="N14" t="s">
        <v>268</v>
      </c>
      <c r="O14" t="s">
        <v>8</v>
      </c>
    </row>
    <row r="15" spans="1:15">
      <c r="A15" t="s">
        <v>284</v>
      </c>
      <c r="B15" t="s">
        <v>1</v>
      </c>
      <c r="C15">
        <v>74</v>
      </c>
      <c r="D15" t="s">
        <v>268</v>
      </c>
      <c r="E15" t="s">
        <v>3</v>
      </c>
      <c r="F15" t="s">
        <v>4</v>
      </c>
      <c r="G15" s="16">
        <v>7</v>
      </c>
      <c r="H15" s="15">
        <v>38152</v>
      </c>
      <c r="I15" t="s">
        <v>5</v>
      </c>
      <c r="J15">
        <v>74</v>
      </c>
      <c r="K15" t="s">
        <v>527</v>
      </c>
      <c r="L15">
        <v>60</v>
      </c>
      <c r="M15" t="s">
        <v>7</v>
      </c>
      <c r="N15" t="s">
        <v>268</v>
      </c>
      <c r="O15" t="s">
        <v>8</v>
      </c>
    </row>
    <row r="16" spans="1:15">
      <c r="A16" t="s">
        <v>272</v>
      </c>
      <c r="B16" t="s">
        <v>1</v>
      </c>
      <c r="C16">
        <v>74</v>
      </c>
      <c r="D16" t="s">
        <v>13</v>
      </c>
      <c r="E16" t="s">
        <v>3</v>
      </c>
      <c r="F16" t="s">
        <v>4</v>
      </c>
      <c r="G16" s="16">
        <v>7</v>
      </c>
      <c r="H16" s="15">
        <v>38249</v>
      </c>
      <c r="I16" t="s">
        <v>5</v>
      </c>
      <c r="J16">
        <v>74</v>
      </c>
      <c r="K16" t="s">
        <v>527</v>
      </c>
      <c r="L16">
        <v>80</v>
      </c>
      <c r="M16" t="s">
        <v>7</v>
      </c>
      <c r="N16" t="s">
        <v>13</v>
      </c>
      <c r="O16" t="s">
        <v>8</v>
      </c>
    </row>
    <row r="17" spans="1:15">
      <c r="A17" t="s">
        <v>327</v>
      </c>
      <c r="B17" t="s">
        <v>1</v>
      </c>
      <c r="C17">
        <v>74</v>
      </c>
      <c r="D17" t="s">
        <v>268</v>
      </c>
      <c r="E17" t="s">
        <v>3</v>
      </c>
      <c r="F17" t="s">
        <v>4</v>
      </c>
      <c r="G17" s="16">
        <v>7</v>
      </c>
      <c r="H17" s="15">
        <v>38048</v>
      </c>
      <c r="I17" t="s">
        <v>5</v>
      </c>
      <c r="J17">
        <v>74</v>
      </c>
      <c r="K17" t="s">
        <v>527</v>
      </c>
      <c r="L17">
        <v>60</v>
      </c>
      <c r="M17" t="s">
        <v>7</v>
      </c>
      <c r="N17" t="s">
        <v>268</v>
      </c>
      <c r="O17" t="s">
        <v>8</v>
      </c>
    </row>
    <row r="18" spans="1:15">
      <c r="A18" t="s">
        <v>285</v>
      </c>
      <c r="B18" t="s">
        <v>1</v>
      </c>
      <c r="C18">
        <v>74</v>
      </c>
      <c r="D18" t="s">
        <v>268</v>
      </c>
      <c r="E18" t="s">
        <v>3</v>
      </c>
      <c r="F18" t="s">
        <v>4</v>
      </c>
      <c r="G18" s="16">
        <v>7</v>
      </c>
      <c r="H18" s="15">
        <v>38232</v>
      </c>
      <c r="I18" t="s">
        <v>5</v>
      </c>
      <c r="J18">
        <v>74</v>
      </c>
      <c r="K18" t="s">
        <v>527</v>
      </c>
      <c r="L18">
        <v>60</v>
      </c>
      <c r="M18" t="s">
        <v>7</v>
      </c>
      <c r="N18" t="s">
        <v>268</v>
      </c>
      <c r="O18" t="s">
        <v>8</v>
      </c>
    </row>
    <row r="19" spans="1:15">
      <c r="A19" t="s">
        <v>286</v>
      </c>
      <c r="B19" t="s">
        <v>1</v>
      </c>
      <c r="C19">
        <v>74</v>
      </c>
      <c r="D19" t="s">
        <v>268</v>
      </c>
      <c r="E19" t="s">
        <v>3</v>
      </c>
      <c r="F19" t="s">
        <v>4</v>
      </c>
      <c r="G19" s="16">
        <v>7</v>
      </c>
      <c r="H19" s="15">
        <v>38307</v>
      </c>
      <c r="I19" t="s">
        <v>5</v>
      </c>
      <c r="J19">
        <v>74</v>
      </c>
      <c r="K19" t="s">
        <v>527</v>
      </c>
      <c r="L19">
        <v>60</v>
      </c>
      <c r="M19" t="s">
        <v>7</v>
      </c>
      <c r="N19" t="s">
        <v>268</v>
      </c>
      <c r="O19" t="s">
        <v>8</v>
      </c>
    </row>
    <row r="20" spans="1:15">
      <c r="A20" t="s">
        <v>132</v>
      </c>
      <c r="B20" t="s">
        <v>1</v>
      </c>
      <c r="C20">
        <v>74</v>
      </c>
      <c r="D20" t="s">
        <v>293</v>
      </c>
      <c r="E20" t="s">
        <v>3</v>
      </c>
      <c r="F20" t="s">
        <v>4</v>
      </c>
      <c r="G20" s="16">
        <v>7</v>
      </c>
      <c r="H20" s="15">
        <v>38148</v>
      </c>
      <c r="I20" t="s">
        <v>5</v>
      </c>
      <c r="J20">
        <v>74</v>
      </c>
      <c r="K20" t="s">
        <v>527</v>
      </c>
      <c r="L20">
        <v>80</v>
      </c>
      <c r="M20" t="s">
        <v>7</v>
      </c>
      <c r="N20" t="s">
        <v>293</v>
      </c>
      <c r="O20" t="s">
        <v>8</v>
      </c>
    </row>
    <row r="21" spans="1:15">
      <c r="A21" t="s">
        <v>262</v>
      </c>
      <c r="B21" t="s">
        <v>1</v>
      </c>
      <c r="C21">
        <v>74</v>
      </c>
      <c r="D21" t="s">
        <v>13</v>
      </c>
      <c r="E21" t="s">
        <v>3</v>
      </c>
      <c r="F21" t="s">
        <v>4</v>
      </c>
      <c r="G21" s="16">
        <v>7</v>
      </c>
      <c r="H21" s="15">
        <v>38200</v>
      </c>
      <c r="I21" t="s">
        <v>5</v>
      </c>
      <c r="J21">
        <v>74</v>
      </c>
      <c r="K21" t="s">
        <v>527</v>
      </c>
      <c r="L21">
        <v>100</v>
      </c>
      <c r="M21" t="s">
        <v>7</v>
      </c>
      <c r="N21" t="s">
        <v>13</v>
      </c>
      <c r="O21" t="s">
        <v>8</v>
      </c>
    </row>
    <row r="22" spans="1:15">
      <c r="A22" t="s">
        <v>263</v>
      </c>
      <c r="B22" t="s">
        <v>1</v>
      </c>
      <c r="C22">
        <v>74</v>
      </c>
      <c r="D22" t="s">
        <v>13</v>
      </c>
      <c r="E22" t="s">
        <v>3</v>
      </c>
      <c r="F22" t="s">
        <v>4</v>
      </c>
      <c r="G22" s="16">
        <v>7</v>
      </c>
      <c r="H22" s="15">
        <v>38071</v>
      </c>
      <c r="I22" t="s">
        <v>5</v>
      </c>
      <c r="J22">
        <v>74</v>
      </c>
      <c r="K22" t="s">
        <v>527</v>
      </c>
      <c r="L22">
        <v>100</v>
      </c>
      <c r="M22" t="s">
        <v>7</v>
      </c>
      <c r="N22" t="s">
        <v>13</v>
      </c>
      <c r="O22" t="s">
        <v>8</v>
      </c>
    </row>
    <row r="23" spans="1:15">
      <c r="A23" t="s">
        <v>273</v>
      </c>
      <c r="B23" t="s">
        <v>1</v>
      </c>
      <c r="C23">
        <v>74</v>
      </c>
      <c r="D23" t="s">
        <v>268</v>
      </c>
      <c r="E23" t="s">
        <v>3</v>
      </c>
      <c r="F23" t="s">
        <v>4</v>
      </c>
      <c r="G23" s="16">
        <v>7</v>
      </c>
      <c r="H23" s="15">
        <v>38406</v>
      </c>
      <c r="I23" t="s">
        <v>5</v>
      </c>
      <c r="J23">
        <v>74</v>
      </c>
      <c r="K23" t="s">
        <v>527</v>
      </c>
      <c r="L23">
        <v>80</v>
      </c>
      <c r="M23" t="s">
        <v>7</v>
      </c>
      <c r="N23" t="s">
        <v>268</v>
      </c>
      <c r="O23" t="s">
        <v>8</v>
      </c>
    </row>
    <row r="24" spans="1:15">
      <c r="A24" t="s">
        <v>456</v>
      </c>
      <c r="B24" t="s">
        <v>1</v>
      </c>
      <c r="C24">
        <v>74</v>
      </c>
      <c r="D24" t="s">
        <v>268</v>
      </c>
      <c r="E24" t="s">
        <v>3</v>
      </c>
      <c r="F24" t="s">
        <v>4</v>
      </c>
      <c r="G24" s="16">
        <v>7</v>
      </c>
      <c r="H24" s="15">
        <v>38234</v>
      </c>
      <c r="I24" t="s">
        <v>5</v>
      </c>
      <c r="J24">
        <v>74</v>
      </c>
      <c r="K24" t="s">
        <v>527</v>
      </c>
      <c r="L24">
        <v>100</v>
      </c>
      <c r="M24" t="s">
        <v>7</v>
      </c>
      <c r="N24" t="s">
        <v>268</v>
      </c>
      <c r="O24" t="s">
        <v>8</v>
      </c>
    </row>
    <row r="25" spans="1:15">
      <c r="A25" t="s">
        <v>287</v>
      </c>
      <c r="B25" t="s">
        <v>1</v>
      </c>
      <c r="C25">
        <v>74</v>
      </c>
      <c r="D25" t="s">
        <v>268</v>
      </c>
      <c r="E25" t="s">
        <v>3</v>
      </c>
      <c r="F25" t="s">
        <v>4</v>
      </c>
      <c r="G25" s="16">
        <v>7</v>
      </c>
      <c r="H25" s="15">
        <v>38148</v>
      </c>
      <c r="I25" t="s">
        <v>5</v>
      </c>
      <c r="J25">
        <v>74</v>
      </c>
      <c r="K25" t="s">
        <v>527</v>
      </c>
      <c r="L25">
        <v>60</v>
      </c>
      <c r="M25" t="s">
        <v>7</v>
      </c>
      <c r="N25" t="s">
        <v>268</v>
      </c>
      <c r="O25" t="s">
        <v>8</v>
      </c>
    </row>
    <row r="26" spans="1:15">
      <c r="A26" t="s">
        <v>288</v>
      </c>
      <c r="B26" t="s">
        <v>1</v>
      </c>
      <c r="C26">
        <v>74</v>
      </c>
      <c r="D26" t="s">
        <v>268</v>
      </c>
      <c r="E26" t="s">
        <v>3</v>
      </c>
      <c r="F26" t="s">
        <v>4</v>
      </c>
      <c r="G26" s="16">
        <v>7</v>
      </c>
      <c r="H26" s="15">
        <v>38238</v>
      </c>
      <c r="I26" t="s">
        <v>5</v>
      </c>
      <c r="J26">
        <v>74</v>
      </c>
      <c r="K26" t="s">
        <v>527</v>
      </c>
      <c r="L26">
        <v>60</v>
      </c>
      <c r="M26" t="s">
        <v>7</v>
      </c>
      <c r="N26" t="s">
        <v>268</v>
      </c>
      <c r="O26" t="s">
        <v>8</v>
      </c>
    </row>
    <row r="27" spans="1:15">
      <c r="A27" t="s">
        <v>275</v>
      </c>
      <c r="B27" t="s">
        <v>1</v>
      </c>
      <c r="C27">
        <v>74</v>
      </c>
      <c r="D27" t="s">
        <v>268</v>
      </c>
      <c r="E27" t="s">
        <v>3</v>
      </c>
      <c r="F27" t="s">
        <v>4</v>
      </c>
      <c r="G27" s="16">
        <v>7</v>
      </c>
      <c r="H27" s="15">
        <v>38339</v>
      </c>
      <c r="I27" t="s">
        <v>5</v>
      </c>
      <c r="J27">
        <v>74</v>
      </c>
      <c r="K27" t="s">
        <v>527</v>
      </c>
      <c r="L27">
        <v>80</v>
      </c>
      <c r="M27" t="s">
        <v>7</v>
      </c>
      <c r="N27" t="s">
        <v>268</v>
      </c>
      <c r="O27" t="s">
        <v>8</v>
      </c>
    </row>
    <row r="28" spans="1:15">
      <c r="A28" t="s">
        <v>289</v>
      </c>
      <c r="B28" t="s">
        <v>1</v>
      </c>
      <c r="C28">
        <v>74</v>
      </c>
      <c r="D28" t="s">
        <v>268</v>
      </c>
      <c r="E28" t="s">
        <v>3</v>
      </c>
      <c r="F28" t="s">
        <v>4</v>
      </c>
      <c r="G28" s="16">
        <v>7</v>
      </c>
      <c r="H28" s="15">
        <v>38242</v>
      </c>
      <c r="I28" t="s">
        <v>5</v>
      </c>
      <c r="J28">
        <v>74</v>
      </c>
      <c r="K28" t="s">
        <v>527</v>
      </c>
      <c r="L28">
        <v>60</v>
      </c>
      <c r="M28" t="s">
        <v>7</v>
      </c>
      <c r="N28" t="s">
        <v>268</v>
      </c>
      <c r="O28" t="s">
        <v>8</v>
      </c>
    </row>
    <row r="29" spans="1:15">
      <c r="A29" t="s">
        <v>290</v>
      </c>
      <c r="B29" t="s">
        <v>1</v>
      </c>
      <c r="C29">
        <v>74</v>
      </c>
      <c r="D29" t="s">
        <v>13</v>
      </c>
      <c r="E29" t="s">
        <v>3</v>
      </c>
      <c r="F29" t="s">
        <v>4</v>
      </c>
      <c r="G29" s="16">
        <v>7</v>
      </c>
      <c r="H29" s="15">
        <v>37893</v>
      </c>
      <c r="I29" t="s">
        <v>5</v>
      </c>
      <c r="J29">
        <v>74</v>
      </c>
      <c r="K29" t="s">
        <v>527</v>
      </c>
      <c r="L29">
        <v>60</v>
      </c>
      <c r="M29" t="s">
        <v>7</v>
      </c>
      <c r="N29" t="s">
        <v>13</v>
      </c>
      <c r="O29" t="s">
        <v>8</v>
      </c>
    </row>
    <row r="30" spans="1:15">
      <c r="A30" t="s">
        <v>276</v>
      </c>
      <c r="B30" t="s">
        <v>1</v>
      </c>
      <c r="C30">
        <v>74</v>
      </c>
      <c r="D30" t="s">
        <v>268</v>
      </c>
      <c r="E30" t="s">
        <v>3</v>
      </c>
      <c r="F30" t="s">
        <v>4</v>
      </c>
      <c r="G30" s="16">
        <v>7</v>
      </c>
      <c r="H30" s="15">
        <v>38280</v>
      </c>
      <c r="I30" t="s">
        <v>5</v>
      </c>
      <c r="J30">
        <v>74</v>
      </c>
      <c r="K30" t="s">
        <v>527</v>
      </c>
      <c r="L30">
        <v>80</v>
      </c>
      <c r="M30" t="s">
        <v>7</v>
      </c>
      <c r="N30" t="s">
        <v>268</v>
      </c>
      <c r="O30" t="s">
        <v>8</v>
      </c>
    </row>
    <row r="31" spans="1:15">
      <c r="A31" t="s">
        <v>277</v>
      </c>
      <c r="B31" t="s">
        <v>1</v>
      </c>
      <c r="C31">
        <v>74</v>
      </c>
      <c r="D31" t="s">
        <v>268</v>
      </c>
      <c r="E31" t="s">
        <v>3</v>
      </c>
      <c r="F31" t="s">
        <v>4</v>
      </c>
      <c r="G31" s="16">
        <v>7</v>
      </c>
      <c r="H31" s="15">
        <v>38072</v>
      </c>
      <c r="I31" t="s">
        <v>5</v>
      </c>
      <c r="J31">
        <v>74</v>
      </c>
      <c r="K31" t="s">
        <v>527</v>
      </c>
      <c r="L31">
        <v>80</v>
      </c>
      <c r="M31" t="s">
        <v>7</v>
      </c>
      <c r="N31" t="s">
        <v>268</v>
      </c>
      <c r="O31" t="s">
        <v>8</v>
      </c>
    </row>
    <row r="32" spans="1:15">
      <c r="A32" t="s">
        <v>291</v>
      </c>
      <c r="B32" t="s">
        <v>1</v>
      </c>
      <c r="C32">
        <v>74</v>
      </c>
      <c r="D32" t="s">
        <v>268</v>
      </c>
      <c r="E32" t="s">
        <v>3</v>
      </c>
      <c r="F32" t="s">
        <v>4</v>
      </c>
      <c r="G32" s="16">
        <v>7</v>
      </c>
      <c r="H32" s="15">
        <v>38246</v>
      </c>
      <c r="I32" t="s">
        <v>5</v>
      </c>
      <c r="J32">
        <v>74</v>
      </c>
      <c r="K32" t="s">
        <v>527</v>
      </c>
      <c r="L32">
        <v>60</v>
      </c>
      <c r="M32" t="s">
        <v>7</v>
      </c>
      <c r="N32" t="s">
        <v>268</v>
      </c>
      <c r="O32" t="s">
        <v>8</v>
      </c>
    </row>
    <row r="33" spans="1:15">
      <c r="A33" t="s">
        <v>292</v>
      </c>
      <c r="B33" t="s">
        <v>1</v>
      </c>
      <c r="C33">
        <v>74</v>
      </c>
      <c r="D33" t="s">
        <v>13</v>
      </c>
      <c r="E33" t="s">
        <v>3</v>
      </c>
      <c r="F33" t="s">
        <v>4</v>
      </c>
      <c r="G33" s="16">
        <v>7</v>
      </c>
      <c r="H33" s="15">
        <v>37985</v>
      </c>
      <c r="I33" t="s">
        <v>5</v>
      </c>
      <c r="J33">
        <v>74</v>
      </c>
      <c r="K33" t="s">
        <v>527</v>
      </c>
      <c r="L33">
        <v>60</v>
      </c>
      <c r="M33" t="s">
        <v>7</v>
      </c>
      <c r="N33" t="s">
        <v>13</v>
      </c>
      <c r="O33" t="s">
        <v>8</v>
      </c>
    </row>
    <row r="34" spans="1:15">
      <c r="A34" t="s">
        <v>264</v>
      </c>
      <c r="B34" t="s">
        <v>1</v>
      </c>
      <c r="C34">
        <v>74</v>
      </c>
      <c r="D34" t="s">
        <v>13</v>
      </c>
      <c r="E34" t="s">
        <v>3</v>
      </c>
      <c r="F34" t="s">
        <v>4</v>
      </c>
      <c r="G34" s="16">
        <v>7</v>
      </c>
      <c r="H34" s="15">
        <v>38070</v>
      </c>
      <c r="I34" t="s">
        <v>5</v>
      </c>
      <c r="J34">
        <v>74</v>
      </c>
      <c r="K34" t="s">
        <v>527</v>
      </c>
      <c r="L34">
        <v>100</v>
      </c>
      <c r="M34" t="s">
        <v>7</v>
      </c>
      <c r="N34" t="s">
        <v>13</v>
      </c>
      <c r="O34" t="s">
        <v>8</v>
      </c>
    </row>
    <row r="35" spans="1:15">
      <c r="A35" t="s">
        <v>28</v>
      </c>
      <c r="B35" t="s">
        <v>1</v>
      </c>
      <c r="C35">
        <v>74</v>
      </c>
      <c r="D35" t="s">
        <v>268</v>
      </c>
      <c r="E35" t="s">
        <v>3</v>
      </c>
      <c r="F35" t="s">
        <v>4</v>
      </c>
      <c r="G35" s="16">
        <v>8</v>
      </c>
      <c r="H35" s="15">
        <v>37785</v>
      </c>
      <c r="I35" t="s">
        <v>5</v>
      </c>
      <c r="J35">
        <v>74</v>
      </c>
      <c r="K35" t="s">
        <v>527</v>
      </c>
      <c r="L35">
        <v>80</v>
      </c>
      <c r="M35" t="s">
        <v>7</v>
      </c>
      <c r="N35" t="s">
        <v>268</v>
      </c>
      <c r="O35" t="s">
        <v>8</v>
      </c>
    </row>
    <row r="36" spans="1:15">
      <c r="A36" t="s">
        <v>32</v>
      </c>
      <c r="B36" t="s">
        <v>1</v>
      </c>
      <c r="C36">
        <v>74</v>
      </c>
      <c r="D36" t="s">
        <v>268</v>
      </c>
      <c r="E36" t="s">
        <v>3</v>
      </c>
      <c r="F36" t="s">
        <v>4</v>
      </c>
      <c r="G36" s="16">
        <v>8</v>
      </c>
      <c r="H36" s="15">
        <v>37873</v>
      </c>
      <c r="I36" t="s">
        <v>5</v>
      </c>
      <c r="J36">
        <v>74</v>
      </c>
      <c r="K36" t="s">
        <v>527</v>
      </c>
      <c r="L36">
        <v>80</v>
      </c>
      <c r="M36" t="s">
        <v>7</v>
      </c>
      <c r="N36" t="s">
        <v>268</v>
      </c>
      <c r="O36" t="s">
        <v>8</v>
      </c>
    </row>
    <row r="37" spans="1:15">
      <c r="A37" t="s">
        <v>35</v>
      </c>
      <c r="B37" t="s">
        <v>1</v>
      </c>
      <c r="C37">
        <v>74</v>
      </c>
      <c r="D37" t="s">
        <v>268</v>
      </c>
      <c r="E37" t="s">
        <v>3</v>
      </c>
      <c r="F37" t="s">
        <v>4</v>
      </c>
      <c r="G37" s="16">
        <v>8</v>
      </c>
      <c r="H37" s="15">
        <v>37591</v>
      </c>
      <c r="I37" t="s">
        <v>5</v>
      </c>
      <c r="J37">
        <v>74</v>
      </c>
      <c r="K37" t="s">
        <v>527</v>
      </c>
      <c r="L37">
        <v>80</v>
      </c>
      <c r="M37" t="s">
        <v>7</v>
      </c>
      <c r="N37" t="s">
        <v>268</v>
      </c>
      <c r="O37" t="s">
        <v>8</v>
      </c>
    </row>
    <row r="38" spans="1:15">
      <c r="A38" t="s">
        <v>49</v>
      </c>
      <c r="B38" t="s">
        <v>1</v>
      </c>
      <c r="C38">
        <v>74</v>
      </c>
      <c r="D38" t="s">
        <v>293</v>
      </c>
      <c r="E38" t="s">
        <v>3</v>
      </c>
      <c r="F38" t="s">
        <v>4</v>
      </c>
      <c r="G38" s="16">
        <v>8</v>
      </c>
      <c r="H38" s="15">
        <v>37554</v>
      </c>
      <c r="I38" t="s">
        <v>5</v>
      </c>
      <c r="J38">
        <v>74</v>
      </c>
      <c r="K38" t="s">
        <v>527</v>
      </c>
      <c r="L38">
        <v>80</v>
      </c>
      <c r="M38" t="s">
        <v>7</v>
      </c>
      <c r="N38" t="s">
        <v>293</v>
      </c>
      <c r="O38" t="s">
        <v>8</v>
      </c>
    </row>
    <row r="39" spans="1:15">
      <c r="A39" t="s">
        <v>528</v>
      </c>
      <c r="B39" t="s">
        <v>1</v>
      </c>
      <c r="C39">
        <v>74</v>
      </c>
      <c r="D39" t="s">
        <v>268</v>
      </c>
      <c r="E39" t="s">
        <v>3</v>
      </c>
      <c r="F39" t="s">
        <v>4</v>
      </c>
      <c r="G39" s="16">
        <v>8</v>
      </c>
      <c r="H39" s="15">
        <v>37856</v>
      </c>
      <c r="I39" t="s">
        <v>5</v>
      </c>
      <c r="J39">
        <v>74</v>
      </c>
      <c r="K39" t="s">
        <v>527</v>
      </c>
      <c r="L39">
        <v>100</v>
      </c>
      <c r="M39" t="s">
        <v>7</v>
      </c>
      <c r="N39" t="s">
        <v>268</v>
      </c>
      <c r="O39" t="s">
        <v>8</v>
      </c>
    </row>
    <row r="40" spans="1:15">
      <c r="A40" t="s">
        <v>294</v>
      </c>
      <c r="B40" t="s">
        <v>1</v>
      </c>
      <c r="C40">
        <v>74</v>
      </c>
      <c r="D40" t="s">
        <v>268</v>
      </c>
      <c r="E40" t="s">
        <v>3</v>
      </c>
      <c r="F40" t="s">
        <v>4</v>
      </c>
      <c r="G40" s="16">
        <v>8</v>
      </c>
      <c r="H40" s="15">
        <v>37678</v>
      </c>
      <c r="I40" t="s">
        <v>5</v>
      </c>
      <c r="J40">
        <v>74</v>
      </c>
      <c r="K40" t="s">
        <v>527</v>
      </c>
      <c r="L40">
        <v>80</v>
      </c>
      <c r="M40" t="s">
        <v>7</v>
      </c>
      <c r="N40" t="s">
        <v>268</v>
      </c>
      <c r="O40" t="s">
        <v>8</v>
      </c>
    </row>
    <row r="41" spans="1:15">
      <c r="A41" t="s">
        <v>295</v>
      </c>
      <c r="B41" t="s">
        <v>1</v>
      </c>
      <c r="C41">
        <v>74</v>
      </c>
      <c r="D41" t="s">
        <v>268</v>
      </c>
      <c r="E41" t="s">
        <v>3</v>
      </c>
      <c r="F41" t="s">
        <v>4</v>
      </c>
      <c r="G41" s="16">
        <v>8</v>
      </c>
      <c r="H41" s="15">
        <v>37801</v>
      </c>
      <c r="I41" t="s">
        <v>5</v>
      </c>
      <c r="J41">
        <v>74</v>
      </c>
      <c r="K41" t="s">
        <v>527</v>
      </c>
      <c r="L41">
        <v>80</v>
      </c>
      <c r="M41" t="s">
        <v>7</v>
      </c>
      <c r="N41" t="s">
        <v>268</v>
      </c>
      <c r="O41" t="s">
        <v>8</v>
      </c>
    </row>
    <row r="42" spans="1:15">
      <c r="A42" t="s">
        <v>75</v>
      </c>
      <c r="B42" t="s">
        <v>1</v>
      </c>
      <c r="C42">
        <v>74</v>
      </c>
      <c r="D42" t="s">
        <v>293</v>
      </c>
      <c r="E42" t="s">
        <v>3</v>
      </c>
      <c r="F42" t="s">
        <v>4</v>
      </c>
      <c r="G42" s="16">
        <v>9</v>
      </c>
      <c r="H42" s="15">
        <v>37355</v>
      </c>
      <c r="I42" t="s">
        <v>5</v>
      </c>
      <c r="J42">
        <v>74</v>
      </c>
      <c r="K42" t="s">
        <v>527</v>
      </c>
      <c r="L42">
        <v>100</v>
      </c>
      <c r="M42" t="s">
        <v>7</v>
      </c>
      <c r="N42" t="s">
        <v>293</v>
      </c>
      <c r="O42" t="s">
        <v>8</v>
      </c>
    </row>
    <row r="43" spans="1:15">
      <c r="A43" t="s">
        <v>199</v>
      </c>
      <c r="B43" t="s">
        <v>1</v>
      </c>
      <c r="C43">
        <v>74</v>
      </c>
      <c r="D43" t="s">
        <v>293</v>
      </c>
      <c r="E43" t="s">
        <v>3</v>
      </c>
      <c r="F43" t="s">
        <v>4</v>
      </c>
      <c r="G43" s="16">
        <v>9</v>
      </c>
      <c r="H43" s="15">
        <v>37461</v>
      </c>
      <c r="I43" t="s">
        <v>5</v>
      </c>
      <c r="J43">
        <v>74</v>
      </c>
      <c r="K43" t="s">
        <v>527</v>
      </c>
      <c r="L43">
        <v>80</v>
      </c>
      <c r="M43" t="s">
        <v>7</v>
      </c>
      <c r="N43" t="s">
        <v>293</v>
      </c>
      <c r="O43" t="s">
        <v>8</v>
      </c>
    </row>
    <row r="44" spans="1:15">
      <c r="A44" t="s">
        <v>296</v>
      </c>
      <c r="B44" t="s">
        <v>1</v>
      </c>
      <c r="C44">
        <v>74</v>
      </c>
      <c r="D44" t="s">
        <v>13</v>
      </c>
      <c r="E44" t="s">
        <v>3</v>
      </c>
      <c r="F44" t="s">
        <v>4</v>
      </c>
      <c r="G44" s="16">
        <v>9</v>
      </c>
      <c r="H44" s="15">
        <v>37549</v>
      </c>
      <c r="I44" t="s">
        <v>5</v>
      </c>
      <c r="J44">
        <v>74</v>
      </c>
      <c r="K44" t="s">
        <v>527</v>
      </c>
      <c r="L44">
        <v>100</v>
      </c>
      <c r="M44" t="s">
        <v>7</v>
      </c>
      <c r="N44" t="s">
        <v>13</v>
      </c>
      <c r="O44" t="s">
        <v>8</v>
      </c>
    </row>
    <row r="45" spans="1:15">
      <c r="A45" t="s">
        <v>48</v>
      </c>
      <c r="B45" t="s">
        <v>1</v>
      </c>
      <c r="C45">
        <v>74</v>
      </c>
      <c r="D45" t="s">
        <v>10</v>
      </c>
      <c r="E45" t="s">
        <v>3</v>
      </c>
      <c r="F45" t="s">
        <v>4</v>
      </c>
      <c r="G45" s="16">
        <v>10</v>
      </c>
      <c r="H45" s="15">
        <v>37040</v>
      </c>
      <c r="I45" t="s">
        <v>5</v>
      </c>
      <c r="J45">
        <v>74</v>
      </c>
      <c r="K45" t="s">
        <v>527</v>
      </c>
      <c r="L45">
        <v>100</v>
      </c>
      <c r="M45" t="s">
        <v>7</v>
      </c>
      <c r="N45" t="s">
        <v>10</v>
      </c>
      <c r="O45" t="s">
        <v>8</v>
      </c>
    </row>
    <row r="46" spans="1:15">
      <c r="A46" t="s">
        <v>297</v>
      </c>
      <c r="B46" t="s">
        <v>1</v>
      </c>
      <c r="C46">
        <v>74</v>
      </c>
      <c r="D46" t="s">
        <v>10</v>
      </c>
      <c r="E46" t="s">
        <v>3</v>
      </c>
      <c r="F46" t="s">
        <v>4</v>
      </c>
      <c r="G46" s="16">
        <v>11</v>
      </c>
      <c r="H46" s="15">
        <v>36812</v>
      </c>
      <c r="I46" t="s">
        <v>5</v>
      </c>
      <c r="J46">
        <v>74</v>
      </c>
      <c r="K46" t="s">
        <v>527</v>
      </c>
      <c r="L46">
        <v>100</v>
      </c>
      <c r="M46" t="s">
        <v>7</v>
      </c>
      <c r="N46" t="s">
        <v>10</v>
      </c>
      <c r="O46" t="s">
        <v>8</v>
      </c>
    </row>
    <row r="47" spans="1:15">
      <c r="A47" t="s">
        <v>298</v>
      </c>
      <c r="B47" t="s">
        <v>1</v>
      </c>
      <c r="C47">
        <v>74</v>
      </c>
      <c r="D47" t="s">
        <v>268</v>
      </c>
      <c r="E47" t="s">
        <v>3</v>
      </c>
      <c r="F47" t="s">
        <v>4</v>
      </c>
      <c r="G47" s="16">
        <v>11</v>
      </c>
      <c r="H47" s="15">
        <v>36555</v>
      </c>
      <c r="I47" t="s">
        <v>5</v>
      </c>
      <c r="J47">
        <v>74</v>
      </c>
      <c r="K47" t="s">
        <v>527</v>
      </c>
      <c r="L47">
        <v>100</v>
      </c>
      <c r="M47" t="s">
        <v>7</v>
      </c>
      <c r="N47" t="s">
        <v>268</v>
      </c>
      <c r="O47" t="s">
        <v>8</v>
      </c>
    </row>
    <row r="48" spans="1:15">
      <c r="A48" t="s">
        <v>299</v>
      </c>
      <c r="B48" t="s">
        <v>1</v>
      </c>
      <c r="C48">
        <v>74</v>
      </c>
      <c r="D48" t="s">
        <v>10</v>
      </c>
      <c r="E48" t="s">
        <v>3</v>
      </c>
      <c r="F48" t="s">
        <v>4</v>
      </c>
      <c r="G48" s="16">
        <v>11</v>
      </c>
      <c r="H48" s="15">
        <v>36792</v>
      </c>
      <c r="I48" t="s">
        <v>5</v>
      </c>
      <c r="J48">
        <v>74</v>
      </c>
      <c r="K48" t="s">
        <v>527</v>
      </c>
      <c r="L48">
        <v>100</v>
      </c>
      <c r="M48" t="s">
        <v>7</v>
      </c>
      <c r="N48" t="s">
        <v>10</v>
      </c>
      <c r="O48" t="s">
        <v>8</v>
      </c>
    </row>
    <row r="49" spans="1:15">
      <c r="A49" t="s">
        <v>300</v>
      </c>
      <c r="B49" t="s">
        <v>1</v>
      </c>
      <c r="C49">
        <v>74</v>
      </c>
      <c r="D49" t="s">
        <v>10</v>
      </c>
      <c r="E49" t="s">
        <v>3</v>
      </c>
      <c r="F49" t="s">
        <v>4</v>
      </c>
      <c r="G49" s="16">
        <v>11</v>
      </c>
      <c r="H49" s="15">
        <v>36755</v>
      </c>
      <c r="I49" t="s">
        <v>5</v>
      </c>
      <c r="J49">
        <v>74</v>
      </c>
      <c r="K49" t="s">
        <v>527</v>
      </c>
      <c r="L49">
        <v>100</v>
      </c>
      <c r="M49" t="s">
        <v>7</v>
      </c>
      <c r="N49" t="s">
        <v>10</v>
      </c>
      <c r="O49" t="s">
        <v>8</v>
      </c>
    </row>
    <row r="50" spans="1:15">
      <c r="A50" t="s">
        <v>301</v>
      </c>
      <c r="B50" t="s">
        <v>1</v>
      </c>
      <c r="C50">
        <v>74</v>
      </c>
      <c r="D50" t="s">
        <v>10</v>
      </c>
      <c r="E50" t="s">
        <v>3</v>
      </c>
      <c r="F50" t="s">
        <v>4</v>
      </c>
      <c r="G50" s="16">
        <v>11</v>
      </c>
      <c r="H50" s="15">
        <v>36600</v>
      </c>
      <c r="I50" t="s">
        <v>5</v>
      </c>
      <c r="J50">
        <v>74</v>
      </c>
      <c r="K50" t="s">
        <v>527</v>
      </c>
      <c r="L50">
        <v>100</v>
      </c>
      <c r="M50" t="s">
        <v>7</v>
      </c>
      <c r="N50" t="s">
        <v>10</v>
      </c>
      <c r="O50" t="s">
        <v>8</v>
      </c>
    </row>
    <row r="51" spans="1:15">
      <c r="A51" t="s">
        <v>317</v>
      </c>
      <c r="B51" t="s">
        <v>1</v>
      </c>
      <c r="C51">
        <v>74</v>
      </c>
      <c r="D51" t="s">
        <v>268</v>
      </c>
      <c r="E51" t="s">
        <v>3</v>
      </c>
      <c r="F51" t="s">
        <v>4</v>
      </c>
      <c r="G51" s="16">
        <v>11</v>
      </c>
      <c r="H51" s="15">
        <v>36699</v>
      </c>
      <c r="I51" t="s">
        <v>5</v>
      </c>
      <c r="J51">
        <v>74</v>
      </c>
      <c r="K51" t="s">
        <v>527</v>
      </c>
      <c r="L51">
        <v>80</v>
      </c>
      <c r="M51" t="s">
        <v>7</v>
      </c>
      <c r="N51" t="s">
        <v>268</v>
      </c>
      <c r="O51" t="s">
        <v>8</v>
      </c>
    </row>
    <row r="52" spans="1:15">
      <c r="A52" t="s">
        <v>318</v>
      </c>
      <c r="B52" t="s">
        <v>1</v>
      </c>
      <c r="C52">
        <v>74</v>
      </c>
      <c r="D52" t="s">
        <v>45</v>
      </c>
      <c r="E52" t="s">
        <v>3</v>
      </c>
      <c r="F52" t="s">
        <v>4</v>
      </c>
      <c r="G52" s="16">
        <v>11</v>
      </c>
      <c r="H52" s="15">
        <v>36634</v>
      </c>
      <c r="I52" t="s">
        <v>5</v>
      </c>
      <c r="J52">
        <v>74</v>
      </c>
      <c r="K52" t="s">
        <v>527</v>
      </c>
      <c r="L52">
        <v>80</v>
      </c>
      <c r="M52" t="s">
        <v>7</v>
      </c>
      <c r="N52" t="s">
        <v>45</v>
      </c>
      <c r="O52" t="s">
        <v>8</v>
      </c>
    </row>
    <row r="53" spans="1:15">
      <c r="A53" t="s">
        <v>319</v>
      </c>
      <c r="B53" t="s">
        <v>1</v>
      </c>
      <c r="C53">
        <v>74</v>
      </c>
      <c r="D53" t="s">
        <v>268</v>
      </c>
      <c r="E53" t="s">
        <v>3</v>
      </c>
      <c r="F53" t="s">
        <v>4</v>
      </c>
      <c r="G53" s="16">
        <v>11</v>
      </c>
      <c r="H53" s="15">
        <v>36689</v>
      </c>
      <c r="I53" t="s">
        <v>5</v>
      </c>
      <c r="J53">
        <v>74</v>
      </c>
      <c r="K53" t="s">
        <v>527</v>
      </c>
      <c r="L53">
        <v>80</v>
      </c>
      <c r="M53" t="s">
        <v>7</v>
      </c>
      <c r="N53" t="s">
        <v>268</v>
      </c>
      <c r="O53" t="s">
        <v>8</v>
      </c>
    </row>
    <row r="54" spans="1:15">
      <c r="A54" t="s">
        <v>302</v>
      </c>
      <c r="B54" t="s">
        <v>1</v>
      </c>
      <c r="C54">
        <v>74</v>
      </c>
      <c r="D54" t="s">
        <v>268</v>
      </c>
      <c r="E54" t="s">
        <v>3</v>
      </c>
      <c r="F54" t="s">
        <v>4</v>
      </c>
      <c r="G54" s="16">
        <v>11</v>
      </c>
      <c r="H54" s="15">
        <v>36628</v>
      </c>
      <c r="I54" t="s">
        <v>5</v>
      </c>
      <c r="J54">
        <v>74</v>
      </c>
      <c r="K54" t="s">
        <v>527</v>
      </c>
      <c r="L54">
        <v>100</v>
      </c>
      <c r="M54" t="s">
        <v>7</v>
      </c>
      <c r="N54" t="s">
        <v>268</v>
      </c>
      <c r="O54" t="s">
        <v>8</v>
      </c>
    </row>
    <row r="55" spans="1:15">
      <c r="A55" t="s">
        <v>303</v>
      </c>
      <c r="B55" t="s">
        <v>1</v>
      </c>
      <c r="C55">
        <v>74</v>
      </c>
      <c r="D55" t="s">
        <v>45</v>
      </c>
      <c r="E55" t="s">
        <v>3</v>
      </c>
      <c r="F55" t="s">
        <v>4</v>
      </c>
      <c r="G55" s="16">
        <v>11</v>
      </c>
      <c r="H55" s="15">
        <v>36926</v>
      </c>
      <c r="I55" t="s">
        <v>5</v>
      </c>
      <c r="J55">
        <v>74</v>
      </c>
      <c r="K55" t="s">
        <v>527</v>
      </c>
      <c r="L55">
        <v>100</v>
      </c>
      <c r="M55" t="s">
        <v>7</v>
      </c>
      <c r="N55" t="s">
        <v>45</v>
      </c>
      <c r="O55" t="s">
        <v>8</v>
      </c>
    </row>
    <row r="56" spans="1:15">
      <c r="A56" t="s">
        <v>304</v>
      </c>
      <c r="B56" t="s">
        <v>1</v>
      </c>
      <c r="C56">
        <v>74</v>
      </c>
      <c r="D56" t="s">
        <v>268</v>
      </c>
      <c r="E56" t="s">
        <v>3</v>
      </c>
      <c r="F56" t="s">
        <v>4</v>
      </c>
      <c r="G56" s="16">
        <v>11</v>
      </c>
      <c r="H56" s="15">
        <v>36740</v>
      </c>
      <c r="I56" t="s">
        <v>5</v>
      </c>
      <c r="J56">
        <v>74</v>
      </c>
      <c r="K56" t="s">
        <v>527</v>
      </c>
      <c r="L56">
        <v>100</v>
      </c>
      <c r="M56" t="s">
        <v>7</v>
      </c>
      <c r="N56" t="s">
        <v>268</v>
      </c>
      <c r="O56" t="s">
        <v>8</v>
      </c>
    </row>
    <row r="57" spans="1:15">
      <c r="A57" t="s">
        <v>306</v>
      </c>
      <c r="B57" t="s">
        <v>1</v>
      </c>
      <c r="C57">
        <v>74</v>
      </c>
      <c r="D57" t="s">
        <v>268</v>
      </c>
      <c r="E57" t="s">
        <v>3</v>
      </c>
      <c r="F57" t="s">
        <v>4</v>
      </c>
      <c r="G57" s="16">
        <v>11</v>
      </c>
      <c r="H57" s="15">
        <v>36480</v>
      </c>
      <c r="I57" t="s">
        <v>5</v>
      </c>
      <c r="J57">
        <v>74</v>
      </c>
      <c r="K57" t="s">
        <v>527</v>
      </c>
      <c r="L57">
        <v>100</v>
      </c>
      <c r="M57" t="s">
        <v>7</v>
      </c>
      <c r="N57" t="s">
        <v>268</v>
      </c>
      <c r="O57" t="s">
        <v>8</v>
      </c>
    </row>
    <row r="58" spans="1:15">
      <c r="A58" t="s">
        <v>307</v>
      </c>
      <c r="B58" t="s">
        <v>1</v>
      </c>
      <c r="C58">
        <v>74</v>
      </c>
      <c r="D58" t="s">
        <v>10</v>
      </c>
      <c r="E58" t="s">
        <v>3</v>
      </c>
      <c r="F58" t="s">
        <v>4</v>
      </c>
      <c r="G58" s="16">
        <v>11</v>
      </c>
      <c r="H58" s="15">
        <v>36602</v>
      </c>
      <c r="I58" t="s">
        <v>5</v>
      </c>
      <c r="J58">
        <v>74</v>
      </c>
      <c r="K58" t="s">
        <v>527</v>
      </c>
      <c r="L58">
        <v>100</v>
      </c>
      <c r="M58" t="s">
        <v>7</v>
      </c>
      <c r="N58" t="s">
        <v>10</v>
      </c>
      <c r="O58" t="s">
        <v>8</v>
      </c>
    </row>
    <row r="59" spans="1:15">
      <c r="A59" t="s">
        <v>308</v>
      </c>
      <c r="B59" t="s">
        <v>1</v>
      </c>
      <c r="C59">
        <v>74</v>
      </c>
      <c r="D59" t="s">
        <v>268</v>
      </c>
      <c r="E59" t="s">
        <v>3</v>
      </c>
      <c r="F59" t="s">
        <v>4</v>
      </c>
      <c r="G59" s="16">
        <v>11</v>
      </c>
      <c r="H59" s="15">
        <v>36741</v>
      </c>
      <c r="I59" t="s">
        <v>5</v>
      </c>
      <c r="J59">
        <v>74</v>
      </c>
      <c r="K59" t="s">
        <v>527</v>
      </c>
      <c r="L59">
        <v>100</v>
      </c>
      <c r="M59" t="s">
        <v>7</v>
      </c>
      <c r="N59" t="s">
        <v>268</v>
      </c>
      <c r="O59" t="s">
        <v>8</v>
      </c>
    </row>
    <row r="60" spans="1:15">
      <c r="A60" t="s">
        <v>175</v>
      </c>
      <c r="B60" t="s">
        <v>1</v>
      </c>
      <c r="C60">
        <v>74</v>
      </c>
      <c r="D60" t="s">
        <v>10</v>
      </c>
      <c r="E60" t="s">
        <v>3</v>
      </c>
      <c r="F60" t="s">
        <v>4</v>
      </c>
      <c r="G60" s="16">
        <v>11</v>
      </c>
      <c r="H60" s="15">
        <v>36615</v>
      </c>
      <c r="I60" t="s">
        <v>5</v>
      </c>
      <c r="J60">
        <v>74</v>
      </c>
      <c r="K60" t="s">
        <v>527</v>
      </c>
      <c r="L60">
        <v>100</v>
      </c>
      <c r="M60" t="s">
        <v>7</v>
      </c>
      <c r="N60" t="s">
        <v>10</v>
      </c>
      <c r="O60" t="s">
        <v>8</v>
      </c>
    </row>
    <row r="61" spans="1:15">
      <c r="A61" t="s">
        <v>309</v>
      </c>
      <c r="B61" t="s">
        <v>1</v>
      </c>
      <c r="C61">
        <v>74</v>
      </c>
      <c r="D61" t="s">
        <v>268</v>
      </c>
      <c r="E61" t="s">
        <v>3</v>
      </c>
      <c r="F61" t="s">
        <v>4</v>
      </c>
      <c r="G61" s="16">
        <v>11</v>
      </c>
      <c r="H61" s="15">
        <v>36753</v>
      </c>
      <c r="I61" t="s">
        <v>5</v>
      </c>
      <c r="J61">
        <v>74</v>
      </c>
      <c r="K61" t="s">
        <v>527</v>
      </c>
      <c r="L61">
        <v>100</v>
      </c>
      <c r="M61" t="s">
        <v>7</v>
      </c>
      <c r="N61" t="s">
        <v>268</v>
      </c>
      <c r="O61" t="s">
        <v>8</v>
      </c>
    </row>
    <row r="62" spans="1:15">
      <c r="A62" t="s">
        <v>310</v>
      </c>
      <c r="B62" t="s">
        <v>1</v>
      </c>
      <c r="C62">
        <v>74</v>
      </c>
      <c r="D62" t="s">
        <v>268</v>
      </c>
      <c r="E62" t="s">
        <v>3</v>
      </c>
      <c r="F62" t="s">
        <v>4</v>
      </c>
      <c r="G62" s="16">
        <v>11</v>
      </c>
      <c r="H62" s="15">
        <v>36476</v>
      </c>
      <c r="I62" t="s">
        <v>5</v>
      </c>
      <c r="J62">
        <v>74</v>
      </c>
      <c r="K62" t="s">
        <v>527</v>
      </c>
      <c r="L62">
        <v>100</v>
      </c>
      <c r="M62" t="s">
        <v>7</v>
      </c>
      <c r="N62" t="s">
        <v>268</v>
      </c>
      <c r="O62" t="s">
        <v>8</v>
      </c>
    </row>
    <row r="63" spans="1:15">
      <c r="A63" t="s">
        <v>311</v>
      </c>
      <c r="B63" t="s">
        <v>1</v>
      </c>
      <c r="C63">
        <v>74</v>
      </c>
      <c r="D63" t="s">
        <v>268</v>
      </c>
      <c r="E63" t="s">
        <v>3</v>
      </c>
      <c r="F63" t="s">
        <v>4</v>
      </c>
      <c r="G63" s="16">
        <v>11</v>
      </c>
      <c r="H63" s="15">
        <v>36609</v>
      </c>
      <c r="I63" t="s">
        <v>5</v>
      </c>
      <c r="J63">
        <v>74</v>
      </c>
      <c r="K63" t="s">
        <v>527</v>
      </c>
      <c r="L63">
        <v>100</v>
      </c>
      <c r="M63" t="s">
        <v>7</v>
      </c>
      <c r="N63" t="s">
        <v>268</v>
      </c>
      <c r="O63" t="s">
        <v>8</v>
      </c>
    </row>
    <row r="64" spans="1:15">
      <c r="A64" t="s">
        <v>320</v>
      </c>
      <c r="B64" t="s">
        <v>1</v>
      </c>
      <c r="C64">
        <v>74</v>
      </c>
      <c r="D64" t="s">
        <v>45</v>
      </c>
      <c r="E64" t="s">
        <v>3</v>
      </c>
      <c r="F64" t="s">
        <v>4</v>
      </c>
      <c r="G64" s="16">
        <v>11</v>
      </c>
      <c r="H64" s="15">
        <v>36727</v>
      </c>
      <c r="I64" t="s">
        <v>5</v>
      </c>
      <c r="J64">
        <v>74</v>
      </c>
      <c r="K64" t="s">
        <v>527</v>
      </c>
      <c r="L64">
        <v>80</v>
      </c>
      <c r="M64" t="s">
        <v>7</v>
      </c>
      <c r="N64" t="s">
        <v>45</v>
      </c>
      <c r="O64" t="s">
        <v>8</v>
      </c>
    </row>
    <row r="65" spans="1:15">
      <c r="A65" t="s">
        <v>192</v>
      </c>
      <c r="B65" t="s">
        <v>1</v>
      </c>
      <c r="C65">
        <v>74</v>
      </c>
      <c r="D65" t="s">
        <v>10</v>
      </c>
      <c r="E65" t="s">
        <v>3</v>
      </c>
      <c r="F65" t="s">
        <v>4</v>
      </c>
      <c r="G65" s="16">
        <v>11</v>
      </c>
      <c r="H65" s="15">
        <v>36685</v>
      </c>
      <c r="I65" t="s">
        <v>5</v>
      </c>
      <c r="J65">
        <v>74</v>
      </c>
      <c r="K65" t="s">
        <v>527</v>
      </c>
      <c r="L65">
        <v>100</v>
      </c>
      <c r="M65" t="s">
        <v>7</v>
      </c>
      <c r="N65" t="s">
        <v>10</v>
      </c>
      <c r="O65" t="s">
        <v>8</v>
      </c>
    </row>
    <row r="66" spans="1:15">
      <c r="A66" t="s">
        <v>313</v>
      </c>
      <c r="B66" t="s">
        <v>1</v>
      </c>
      <c r="C66">
        <v>74</v>
      </c>
      <c r="D66" t="s">
        <v>10</v>
      </c>
      <c r="E66" t="s">
        <v>3</v>
      </c>
      <c r="F66" t="s">
        <v>4</v>
      </c>
      <c r="G66" s="16">
        <v>11</v>
      </c>
      <c r="H66" s="15">
        <v>36676</v>
      </c>
      <c r="I66" t="s">
        <v>5</v>
      </c>
      <c r="J66">
        <v>74</v>
      </c>
      <c r="K66" t="s">
        <v>527</v>
      </c>
      <c r="L66">
        <v>100</v>
      </c>
      <c r="M66" t="s">
        <v>7</v>
      </c>
      <c r="N66" t="s">
        <v>10</v>
      </c>
      <c r="O66" t="s">
        <v>8</v>
      </c>
    </row>
    <row r="67" spans="1:15">
      <c r="A67" t="s">
        <v>321</v>
      </c>
      <c r="B67" t="s">
        <v>1</v>
      </c>
      <c r="C67">
        <v>74</v>
      </c>
      <c r="D67" t="s">
        <v>268</v>
      </c>
      <c r="E67" t="s">
        <v>3</v>
      </c>
      <c r="F67" t="s">
        <v>4</v>
      </c>
      <c r="G67" s="16">
        <v>11</v>
      </c>
      <c r="H67" s="15">
        <v>36638</v>
      </c>
      <c r="I67" t="s">
        <v>5</v>
      </c>
      <c r="J67">
        <v>74</v>
      </c>
      <c r="K67" t="s">
        <v>527</v>
      </c>
      <c r="L67">
        <v>80</v>
      </c>
      <c r="M67" t="s">
        <v>7</v>
      </c>
      <c r="N67" t="s">
        <v>268</v>
      </c>
      <c r="O67" t="s">
        <v>8</v>
      </c>
    </row>
    <row r="68" spans="1:15">
      <c r="A68" t="s">
        <v>314</v>
      </c>
      <c r="B68" t="s">
        <v>1</v>
      </c>
      <c r="C68">
        <v>74</v>
      </c>
      <c r="D68" t="s">
        <v>268</v>
      </c>
      <c r="E68" t="s">
        <v>3</v>
      </c>
      <c r="F68" t="s">
        <v>4</v>
      </c>
      <c r="G68" s="16">
        <v>11</v>
      </c>
      <c r="H68" s="15">
        <v>38274</v>
      </c>
      <c r="I68" t="s">
        <v>5</v>
      </c>
      <c r="J68">
        <v>74</v>
      </c>
      <c r="K68" t="s">
        <v>527</v>
      </c>
      <c r="L68">
        <v>100</v>
      </c>
      <c r="M68" t="s">
        <v>7</v>
      </c>
      <c r="N68" t="s">
        <v>268</v>
      </c>
      <c r="O68" t="s">
        <v>8</v>
      </c>
    </row>
    <row r="69" spans="1:15">
      <c r="A69" t="s">
        <v>315</v>
      </c>
      <c r="B69" t="s">
        <v>1</v>
      </c>
      <c r="C69">
        <v>74</v>
      </c>
      <c r="D69" t="s">
        <v>268</v>
      </c>
      <c r="E69" t="s">
        <v>3</v>
      </c>
      <c r="F69" t="s">
        <v>4</v>
      </c>
      <c r="G69" s="16">
        <v>11</v>
      </c>
      <c r="H69" s="15">
        <v>36760</v>
      </c>
      <c r="I69" t="s">
        <v>5</v>
      </c>
      <c r="J69">
        <v>74</v>
      </c>
      <c r="K69" t="s">
        <v>527</v>
      </c>
      <c r="L69">
        <v>100</v>
      </c>
      <c r="M69" t="s">
        <v>7</v>
      </c>
      <c r="N69" t="s">
        <v>268</v>
      </c>
      <c r="O69" t="s">
        <v>8</v>
      </c>
    </row>
    <row r="70" spans="1:15">
      <c r="A70" t="s">
        <v>316</v>
      </c>
      <c r="B70" t="s">
        <v>1</v>
      </c>
      <c r="C70">
        <v>74</v>
      </c>
      <c r="D70" t="s">
        <v>10</v>
      </c>
      <c r="E70" t="s">
        <v>3</v>
      </c>
      <c r="F70" t="s">
        <v>4</v>
      </c>
      <c r="G70" s="16">
        <v>11</v>
      </c>
      <c r="H70" s="15">
        <v>36747</v>
      </c>
      <c r="I70" t="s">
        <v>5</v>
      </c>
      <c r="J70">
        <v>74</v>
      </c>
      <c r="K70" t="s">
        <v>527</v>
      </c>
      <c r="L70">
        <v>100</v>
      </c>
      <c r="M70" t="s">
        <v>7</v>
      </c>
      <c r="N70" t="s">
        <v>10</v>
      </c>
      <c r="O70" t="s">
        <v>8</v>
      </c>
    </row>
    <row r="71" spans="1:15">
      <c r="A71" t="s">
        <v>260</v>
      </c>
      <c r="B71" t="s">
        <v>1</v>
      </c>
      <c r="C71">
        <v>74</v>
      </c>
      <c r="D71" t="s">
        <v>10</v>
      </c>
      <c r="E71" t="s">
        <v>3</v>
      </c>
      <c r="F71" t="s">
        <v>4</v>
      </c>
      <c r="G71" s="16">
        <v>11</v>
      </c>
      <c r="H71" s="15">
        <v>36751</v>
      </c>
      <c r="I71" t="s">
        <v>5</v>
      </c>
      <c r="J71">
        <v>74</v>
      </c>
      <c r="K71" t="s">
        <v>527</v>
      </c>
      <c r="L71">
        <v>100</v>
      </c>
      <c r="M71" t="s">
        <v>7</v>
      </c>
      <c r="N71" t="s">
        <v>10</v>
      </c>
      <c r="O71" t="s">
        <v>8</v>
      </c>
    </row>
  </sheetData>
  <conditionalFormatting sqref="A2:A71">
    <cfRule type="duplicateValues" dxfId="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история</vt:lpstr>
      <vt:lpstr>электроника</vt:lpstr>
      <vt:lpstr>авиа</vt:lpstr>
      <vt:lpstr>корабли</vt:lpstr>
      <vt:lpstr>машиностроение</vt:lpstr>
      <vt:lpstr>наземка</vt:lpstr>
      <vt:lpstr>нефтегаз</vt:lpstr>
      <vt:lpstr>общестовзнание</vt:lpstr>
      <vt:lpstr>строит</vt:lpstr>
      <vt:lpstr>тм</vt:lpstr>
      <vt:lpstr>ядерка</vt:lpstr>
      <vt:lpstr>естест</vt:lpstr>
      <vt:lpstr>право</vt:lpstr>
      <vt:lpstr>псих</vt:lpstr>
      <vt:lpstr>русский</vt:lpstr>
      <vt:lpstr>экономика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2018-01-26T17:28:10Z</dcterms:created>
  <dcterms:modified xsi:type="dcterms:W3CDTF">2018-02-16T09:35:22Z</dcterms:modified>
</cp:coreProperties>
</file>