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<sst xmlns="http://schemas.openxmlformats.org/spreadsheetml/2006/main" count="66" uniqueCount="34">
  <si>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</si>
  <si>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</si>
  <si>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</si>
  <si>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</si>
  <si>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</si>
  <si>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</si>
  <si>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</si>
  <si>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</si>
  <si>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</si>
  <si>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</si>
  <si>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</si>
  <si>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</si>
  <si>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</si>
  <si>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</si>
  <si>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</si>
  <si>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</si>
  <si>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</si>
  <si>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</si>
  <si>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</si>
  <si>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</si>
  <si>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</si>
  <si>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</si>
  <si>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</si>
  <si>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</si>
  <si>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</si>
  <si>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</si>
  <si>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</si>
  <si>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</si>
  <si>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Западно-Сибирский банк ОАО Сбербанк Россииг.Тюмень</t>
  </si>
  <si>
    <t>047102651</t>
  </si>
  <si>
    <t>30101810800000000651</t>
  </si>
  <si>
    <t>ООО"Фонд "Мир талантов"(КПП 720301001)</t>
  </si>
  <si>
    <t>40702810567100047585</t>
  </si>
  <si>
    <t>Международный конкурс-фестиваль "Волшебная Гармонь"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</si>
</sst>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9" fontId="0" fillId="0" borderId="1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4">
      <selection activeCell="AT14" sqref="AT1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31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7203318507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32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5" t="s">
        <v>28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4" t="s">
        <v>9</v>
      </c>
      <c r="AG11" s="64"/>
      <c r="AH11" s="64"/>
      <c r="AI11" s="37" t="s">
        <v>29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1" t="s">
        <v>33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69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ООО"Фонд "Мир талантов"(КПП 720301001)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7203318507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40702810567100047585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45" t="str">
        <f>E15</f>
        <v>Международный конкурс-фестиваль "Волшебная Гармонь"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/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2013-02-25T10:33:16Z</cp:lastPrinted>
  <dcterms:created xsi:type="dcterms:W3CDTF">2004-07-21T10:15:47Z</dcterms:created>
  <dcterms:modified xsi:type="dcterms:W3CDTF">2015-08-05T11:05:05Z</dcterms:modified>
  <cp:category/>
  <cp:version/>
  <cp:contentType/>
  <cp:contentStatus/>
</cp:coreProperties>
</file>